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E79F6C19-7A34-41F7-B154-CDB2AF7332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65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G2" i="27"/>
  <c r="G2" i="28"/>
  <c r="G2" i="29"/>
  <c r="G2" i="30"/>
  <c r="G2" i="31"/>
  <c r="G2" i="26"/>
  <c r="F2" i="27"/>
  <c r="F2" i="28"/>
  <c r="F2" i="29"/>
  <c r="F2" i="30"/>
  <c r="F2" i="31"/>
  <c r="F2" i="26"/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<sst xmlns="http://schemas.openxmlformats.org/spreadsheetml/2006/main" count="212" uniqueCount="35">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</sst>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DD9EEE6-CAA3-4DEF-A372-AD13274DD3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17.45</v>
      </c>
      <c r="C2" s="1">
        <f>B2+2</f>
        <v>19.45</v>
      </c>
    </row>
    <row r="3" spans="1:3" x14ac:dyDescent="0.35">
      <c r="A3" t="s">
        <v>3</v>
      </c>
      <c r="B3" s="1">
        <v>10.95</v>
      </c>
      <c r="C3" s="1">
        <f t="shared" ref="C3:C31" si="0">B3+2</f>
        <v>12.95</v>
      </c>
    </row>
    <row r="4" spans="1:3" x14ac:dyDescent="0.35">
      <c r="A4" t="s">
        <v>4</v>
      </c>
      <c r="B4" s="1">
        <v>14.12</v>
      </c>
      <c r="C4" s="1">
        <f t="shared" si="0"/>
        <v>16.119999999999997</v>
      </c>
    </row>
    <row r="5" spans="1:3" x14ac:dyDescent="0.35">
      <c r="A5" t="s">
        <v>5</v>
      </c>
      <c r="B5" s="1">
        <v>13.84</v>
      </c>
      <c r="C5" s="1">
        <f t="shared" si="0"/>
        <v>15.84</v>
      </c>
    </row>
    <row r="6" spans="1:3" x14ac:dyDescent="0.35">
      <c r="A6" t="s">
        <v>6</v>
      </c>
      <c r="B6" s="1">
        <v>11.24</v>
      </c>
      <c r="C6" s="1">
        <f t="shared" si="0"/>
        <v>13.24</v>
      </c>
    </row>
    <row r="7" spans="1:3" x14ac:dyDescent="0.35">
      <c r="A7" t="s">
        <v>7</v>
      </c>
      <c r="B7" s="1">
        <v>12.54</v>
      </c>
      <c r="C7" s="1">
        <f t="shared" si="0"/>
        <v>14.54</v>
      </c>
    </row>
    <row r="8" spans="1:3" x14ac:dyDescent="0.35">
      <c r="A8" t="s">
        <v>8</v>
      </c>
      <c r="B8" s="1">
        <v>16.739999999999998</v>
      </c>
      <c r="C8" s="1">
        <f t="shared" si="0"/>
        <v>18.739999999999998</v>
      </c>
    </row>
    <row r="9" spans="1:3" x14ac:dyDescent="0.35">
      <c r="A9" t="s">
        <v>9</v>
      </c>
      <c r="B9" s="1">
        <v>11.85</v>
      </c>
      <c r="C9" s="1">
        <f t="shared" si="0"/>
        <v>13.85</v>
      </c>
    </row>
    <row r="10" spans="1:3" x14ac:dyDescent="0.35">
      <c r="A10" t="s">
        <v>10</v>
      </c>
      <c r="B10" s="1">
        <v>17.45</v>
      </c>
      <c r="C10" s="1">
        <f t="shared" si="0"/>
        <v>19.45</v>
      </c>
    </row>
    <row r="11" spans="1:3" x14ac:dyDescent="0.35">
      <c r="A11" t="s">
        <v>11</v>
      </c>
      <c r="B11" s="1">
        <v>10.78</v>
      </c>
      <c r="C11" s="1">
        <f t="shared" si="0"/>
        <v>12.78</v>
      </c>
    </row>
    <row r="12" spans="1:3" x14ac:dyDescent="0.35">
      <c r="A12" t="s">
        <v>12</v>
      </c>
      <c r="B12" s="1">
        <v>12.25</v>
      </c>
      <c r="C12" s="1">
        <f t="shared" si="0"/>
        <v>14.25</v>
      </c>
    </row>
    <row r="13" spans="1:3" x14ac:dyDescent="0.35">
      <c r="A13" t="s">
        <v>13</v>
      </c>
      <c r="B13" s="1">
        <v>12.8</v>
      </c>
      <c r="C13" s="1">
        <f t="shared" si="0"/>
        <v>14.8</v>
      </c>
    </row>
    <row r="14" spans="1:3" x14ac:dyDescent="0.35">
      <c r="A14" t="s">
        <v>14</v>
      </c>
      <c r="B14" s="1">
        <v>17.760000000000002</v>
      </c>
      <c r="C14" s="1">
        <f t="shared" si="0"/>
        <v>19.760000000000002</v>
      </c>
    </row>
    <row r="15" spans="1:3" x14ac:dyDescent="0.35">
      <c r="A15" t="s">
        <v>15</v>
      </c>
      <c r="B15" s="1">
        <v>11.81</v>
      </c>
      <c r="C15" s="1">
        <f t="shared" si="0"/>
        <v>13.81</v>
      </c>
    </row>
    <row r="16" spans="1:3" x14ac:dyDescent="0.35">
      <c r="A16" t="s">
        <v>16</v>
      </c>
      <c r="B16" s="1">
        <v>11.98</v>
      </c>
      <c r="C16" s="1">
        <f t="shared" si="0"/>
        <v>13.98</v>
      </c>
    </row>
    <row r="17" spans="1:3" x14ac:dyDescent="0.35">
      <c r="A17" t="s">
        <v>17</v>
      </c>
      <c r="B17" s="1">
        <v>12.34</v>
      </c>
      <c r="C17" s="1">
        <f t="shared" si="0"/>
        <v>14.34</v>
      </c>
    </row>
    <row r="18" spans="1:3" x14ac:dyDescent="0.35">
      <c r="A18" t="s">
        <v>18</v>
      </c>
      <c r="B18" s="1">
        <v>15.86</v>
      </c>
      <c r="C18" s="1">
        <f t="shared" si="0"/>
        <v>17.86</v>
      </c>
    </row>
    <row r="19" spans="1:3" x14ac:dyDescent="0.35">
      <c r="A19" t="s">
        <v>19</v>
      </c>
      <c r="B19" s="1">
        <v>10.92</v>
      </c>
      <c r="C19" s="1">
        <f t="shared" si="0"/>
        <v>12.92</v>
      </c>
    </row>
    <row r="20" spans="1:3" x14ac:dyDescent="0.35">
      <c r="A20" t="s">
        <v>20</v>
      </c>
      <c r="B20" s="1">
        <v>17.260000000000002</v>
      </c>
      <c r="C20" s="1">
        <f t="shared" si="0"/>
        <v>19.260000000000002</v>
      </c>
    </row>
    <row r="21" spans="1:3" x14ac:dyDescent="0.35">
      <c r="A21" t="s">
        <v>21</v>
      </c>
      <c r="B21" s="1">
        <v>11.42</v>
      </c>
      <c r="C21" s="1">
        <f t="shared" si="0"/>
        <v>13.42</v>
      </c>
    </row>
    <row r="22" spans="1:3" x14ac:dyDescent="0.35">
      <c r="A22" t="s">
        <v>22</v>
      </c>
      <c r="B22" s="1">
        <v>13.79</v>
      </c>
      <c r="C22" s="1">
        <f t="shared" si="0"/>
        <v>15.79</v>
      </c>
    </row>
    <row r="23" spans="1:3" x14ac:dyDescent="0.35">
      <c r="A23" t="s">
        <v>23</v>
      </c>
      <c r="B23" s="1">
        <v>14.86</v>
      </c>
      <c r="C23" s="1">
        <f t="shared" si="0"/>
        <v>16.86</v>
      </c>
    </row>
    <row r="24" spans="1:3" x14ac:dyDescent="0.35">
      <c r="A24" t="s">
        <v>24</v>
      </c>
      <c r="B24" s="1">
        <v>11.49</v>
      </c>
      <c r="C24" s="1">
        <f t="shared" si="0"/>
        <v>13.49</v>
      </c>
    </row>
    <row r="25" spans="1:3" x14ac:dyDescent="0.35">
      <c r="A25" t="s">
        <v>25</v>
      </c>
      <c r="B25" s="1">
        <v>12.79</v>
      </c>
      <c r="C25" s="1">
        <f t="shared" si="0"/>
        <v>14.79</v>
      </c>
    </row>
    <row r="26" spans="1:3" x14ac:dyDescent="0.35">
      <c r="A26" t="s">
        <v>26</v>
      </c>
      <c r="B26" s="1">
        <v>10.76</v>
      </c>
      <c r="C26" s="1">
        <f t="shared" si="0"/>
        <v>12.76</v>
      </c>
    </row>
    <row r="27" spans="1:3" x14ac:dyDescent="0.35">
      <c r="A27" t="s">
        <v>27</v>
      </c>
      <c r="B27" s="1">
        <v>10.15</v>
      </c>
      <c r="C27" s="1">
        <f t="shared" si="0"/>
        <v>12.15</v>
      </c>
    </row>
    <row r="28" spans="1:3" x14ac:dyDescent="0.35">
      <c r="A28" t="s">
        <v>28</v>
      </c>
      <c r="B28" s="1">
        <v>54.2</v>
      </c>
      <c r="C28" s="1">
        <f t="shared" si="0"/>
        <v>56.2</v>
      </c>
    </row>
    <row r="29" spans="1:3" x14ac:dyDescent="0.35">
      <c r="A29" t="s">
        <v>29</v>
      </c>
      <c r="B29" s="1">
        <v>10.75</v>
      </c>
      <c r="C29" s="1">
        <f t="shared" si="0"/>
        <v>12.75</v>
      </c>
    </row>
    <row r="30" spans="1:3" x14ac:dyDescent="0.35">
      <c r="A30" t="s">
        <v>30</v>
      </c>
      <c r="B30" s="1">
        <v>11.43</v>
      </c>
      <c r="C30" s="1">
        <f t="shared" si="0"/>
        <v>13.43</v>
      </c>
    </row>
    <row r="31" spans="1:3" x14ac:dyDescent="0.35">
      <c r="A31" t="s">
        <v>31</v>
      </c>
      <c r="B31" s="1">
        <v>13.49</v>
      </c>
      <c r="C31" s="1">
        <f t="shared" si="0"/>
        <v>15.49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</v>
      </c>
      <c r="C2" s="2">
        <v>0.4</v>
      </c>
      <c r="E2" s="1">
        <v>0</v>
      </c>
      <c r="F2" s="2">
        <f>B2*(-1)</f>
        <v>-0.3</v>
      </c>
      <c r="G2" s="2">
        <f>C2*(-1)</f>
        <v>-0.4</v>
      </c>
    </row>
    <row r="3" spans="1:7" x14ac:dyDescent="0.35">
      <c r="A3" s="1">
        <v>0.01</v>
      </c>
      <c r="B3" s="2">
        <v>-9.2599999999999996E-4</v>
      </c>
      <c r="C3" s="2">
        <v>6.5638000000000002E-2</v>
      </c>
      <c r="E3" s="1">
        <v>0.01</v>
      </c>
      <c r="F3" s="2">
        <f t="shared" ref="F3:F66" si="0">B3*(-1)</f>
        <v>9.2599999999999996E-4</v>
      </c>
      <c r="G3" s="2">
        <f t="shared" ref="G3:G66" si="1">C3*(-1)</f>
        <v>-6.5638000000000002E-2</v>
      </c>
    </row>
    <row r="4" spans="1:7" x14ac:dyDescent="0.35">
      <c r="A4" s="1">
        <v>0.02</v>
      </c>
      <c r="B4" s="2">
        <v>-0.15</v>
      </c>
      <c r="C4" s="2">
        <v>-7.5661999999999993E-2</v>
      </c>
      <c r="E4" s="1">
        <v>0.02</v>
      </c>
      <c r="F4" s="2">
        <f t="shared" si="0"/>
        <v>0.15</v>
      </c>
      <c r="G4" s="2">
        <f t="shared" si="1"/>
        <v>7.5661999999999993E-2</v>
      </c>
    </row>
    <row r="5" spans="1:7" x14ac:dyDescent="0.35">
      <c r="A5" s="1">
        <v>0.03</v>
      </c>
      <c r="B5" s="2">
        <v>-0.30071300000000001</v>
      </c>
      <c r="C5" s="2">
        <v>-0.230855</v>
      </c>
      <c r="E5" s="1">
        <v>0.03</v>
      </c>
      <c r="F5" s="2">
        <f t="shared" si="0"/>
        <v>0.30071300000000001</v>
      </c>
      <c r="G5" s="2">
        <f t="shared" si="1"/>
        <v>0.230855</v>
      </c>
    </row>
    <row r="6" spans="1:7" x14ac:dyDescent="0.35">
      <c r="A6" s="1">
        <v>0.04</v>
      </c>
      <c r="B6" s="2">
        <v>-0.66766499999999995</v>
      </c>
      <c r="C6" s="2">
        <v>-0.69710700000000003</v>
      </c>
      <c r="E6" s="1">
        <v>0.04</v>
      </c>
      <c r="F6" s="2">
        <f t="shared" si="0"/>
        <v>0.66766499999999995</v>
      </c>
      <c r="G6" s="2">
        <f t="shared" si="1"/>
        <v>0.69710700000000003</v>
      </c>
    </row>
    <row r="7" spans="1:7" x14ac:dyDescent="0.35">
      <c r="A7" s="1">
        <v>0.05</v>
      </c>
      <c r="B7" s="2">
        <v>-0.791632</v>
      </c>
      <c r="C7" s="2">
        <v>-1.0276860000000001</v>
      </c>
      <c r="E7" s="1">
        <v>0.05</v>
      </c>
      <c r="F7" s="2">
        <f t="shared" si="0"/>
        <v>0.791632</v>
      </c>
      <c r="G7" s="2">
        <f t="shared" si="1"/>
        <v>1.0276860000000001</v>
      </c>
    </row>
    <row r="8" spans="1:7" x14ac:dyDescent="0.35">
      <c r="A8" s="1">
        <v>0.06</v>
      </c>
      <c r="B8" s="2">
        <v>-0.76247500000000001</v>
      </c>
      <c r="C8" s="2">
        <v>-1.012475</v>
      </c>
      <c r="E8" s="1">
        <v>0.06</v>
      </c>
      <c r="F8" s="2">
        <f t="shared" si="0"/>
        <v>0.76247500000000001</v>
      </c>
      <c r="G8" s="2">
        <f t="shared" si="1"/>
        <v>1.012475</v>
      </c>
    </row>
    <row r="9" spans="1:7" x14ac:dyDescent="0.35">
      <c r="A9" s="1">
        <v>7.0000000000000007E-2</v>
      </c>
      <c r="B9" s="2">
        <v>-1.0610660000000001</v>
      </c>
      <c r="C9" s="2">
        <v>-2.2725409999999999</v>
      </c>
      <c r="E9" s="1">
        <v>7.0000000000000007E-2</v>
      </c>
      <c r="F9" s="2">
        <f t="shared" si="0"/>
        <v>1.0610660000000001</v>
      </c>
      <c r="G9" s="2">
        <f t="shared" si="1"/>
        <v>2.2725409999999999</v>
      </c>
    </row>
    <row r="10" spans="1:7" x14ac:dyDescent="0.35">
      <c r="A10" s="1">
        <v>0.08</v>
      </c>
      <c r="B10" s="2">
        <v>-1.204472</v>
      </c>
      <c r="C10" s="2">
        <v>-2.6195119999999998</v>
      </c>
      <c r="E10" s="1">
        <v>0.08</v>
      </c>
      <c r="F10" s="2">
        <f t="shared" si="0"/>
        <v>1.204472</v>
      </c>
      <c r="G10" s="2">
        <f t="shared" si="1"/>
        <v>2.6195119999999998</v>
      </c>
    </row>
    <row r="11" spans="1:7" x14ac:dyDescent="0.35">
      <c r="A11" s="1">
        <v>0.09</v>
      </c>
      <c r="B11" s="2">
        <v>-1.05</v>
      </c>
      <c r="C11" s="2">
        <v>-1.708866</v>
      </c>
      <c r="E11" s="1">
        <v>0.09</v>
      </c>
      <c r="F11" s="2">
        <f t="shared" si="0"/>
        <v>1.05</v>
      </c>
      <c r="G11" s="2">
        <f t="shared" si="1"/>
        <v>1.708866</v>
      </c>
    </row>
    <row r="12" spans="1:7" x14ac:dyDescent="0.35">
      <c r="A12" s="1">
        <v>0.1</v>
      </c>
      <c r="B12" s="2">
        <v>-1.057685</v>
      </c>
      <c r="C12" s="2">
        <v>-2.1554890000000002</v>
      </c>
      <c r="E12" s="1">
        <v>0.1</v>
      </c>
      <c r="F12" s="2">
        <f t="shared" si="0"/>
        <v>1.057685</v>
      </c>
      <c r="G12" s="2">
        <f t="shared" si="1"/>
        <v>2.1554890000000002</v>
      </c>
    </row>
    <row r="13" spans="1:7" x14ac:dyDescent="0.35">
      <c r="A13" s="1">
        <v>0.11</v>
      </c>
      <c r="B13" s="2">
        <v>-1.337126</v>
      </c>
      <c r="C13" s="2">
        <v>-2.3550900000000001</v>
      </c>
      <c r="E13" s="1">
        <v>0.11</v>
      </c>
      <c r="F13" s="2">
        <f t="shared" si="0"/>
        <v>1.337126</v>
      </c>
      <c r="G13" s="2">
        <f t="shared" si="1"/>
        <v>2.3550900000000001</v>
      </c>
    </row>
    <row r="14" spans="1:7" x14ac:dyDescent="0.35">
      <c r="A14" s="1">
        <v>0.12</v>
      </c>
      <c r="B14" s="2">
        <v>-1.4320250000000001</v>
      </c>
      <c r="C14" s="2">
        <v>-2.4640499999999999</v>
      </c>
      <c r="E14" s="1">
        <v>0.12</v>
      </c>
      <c r="F14" s="2">
        <f t="shared" si="0"/>
        <v>1.4320250000000001</v>
      </c>
      <c r="G14" s="2">
        <f t="shared" si="1"/>
        <v>2.4640499999999999</v>
      </c>
    </row>
    <row r="15" spans="1:7" x14ac:dyDescent="0.35">
      <c r="A15" s="1">
        <v>0.13</v>
      </c>
      <c r="B15" s="2">
        <v>-1.6787449999999999</v>
      </c>
      <c r="C15" s="2">
        <v>-2.7973680000000001</v>
      </c>
      <c r="E15" s="1">
        <v>0.13</v>
      </c>
      <c r="F15" s="2">
        <f t="shared" si="0"/>
        <v>1.6787449999999999</v>
      </c>
      <c r="G15" s="2">
        <f t="shared" si="1"/>
        <v>2.7973680000000001</v>
      </c>
    </row>
    <row r="16" spans="1:7" x14ac:dyDescent="0.35">
      <c r="A16" s="1">
        <v>0.14000000000000001</v>
      </c>
      <c r="B16" s="2">
        <v>-2.059771</v>
      </c>
      <c r="C16" s="2">
        <v>-3.3969860000000001</v>
      </c>
      <c r="E16" s="1">
        <v>0.14000000000000001</v>
      </c>
      <c r="F16" s="2">
        <f t="shared" si="0"/>
        <v>2.059771</v>
      </c>
      <c r="G16" s="2">
        <f t="shared" si="1"/>
        <v>3.3969860000000001</v>
      </c>
    </row>
    <row r="17" spans="1:7" x14ac:dyDescent="0.35">
      <c r="A17" s="1">
        <v>0.15</v>
      </c>
      <c r="B17" s="2">
        <v>-2.3965519999999998</v>
      </c>
      <c r="C17" s="2">
        <v>-3.9931040000000002</v>
      </c>
      <c r="E17" s="1">
        <v>0.15</v>
      </c>
      <c r="F17" s="2">
        <f t="shared" si="0"/>
        <v>2.3965519999999998</v>
      </c>
      <c r="G17" s="2">
        <f t="shared" si="1"/>
        <v>3.9931040000000002</v>
      </c>
    </row>
    <row r="18" spans="1:7" x14ac:dyDescent="0.35">
      <c r="A18" s="1">
        <v>0.16</v>
      </c>
      <c r="B18" s="2">
        <v>-2.761663</v>
      </c>
      <c r="C18" s="2">
        <v>-3.546856</v>
      </c>
      <c r="E18" s="1">
        <v>0.16</v>
      </c>
      <c r="F18" s="2">
        <f t="shared" si="0"/>
        <v>2.761663</v>
      </c>
      <c r="G18" s="2">
        <f t="shared" si="1"/>
        <v>3.546856</v>
      </c>
    </row>
    <row r="19" spans="1:7" x14ac:dyDescent="0.35">
      <c r="A19" s="1">
        <v>0.17</v>
      </c>
      <c r="B19" s="2">
        <v>-2.616222</v>
      </c>
      <c r="C19" s="2">
        <v>-3.1324429999999999</v>
      </c>
      <c r="E19" s="1">
        <v>0.17</v>
      </c>
      <c r="F19" s="2">
        <f t="shared" si="0"/>
        <v>2.616222</v>
      </c>
      <c r="G19" s="2">
        <f t="shared" si="1"/>
        <v>3.1324429999999999</v>
      </c>
    </row>
    <row r="20" spans="1:7" x14ac:dyDescent="0.35">
      <c r="A20" s="1">
        <v>0.18</v>
      </c>
      <c r="B20" s="2">
        <v>-2.6313</v>
      </c>
      <c r="C20" s="2">
        <v>-3.2980999999999998</v>
      </c>
      <c r="E20" s="1">
        <v>0.18</v>
      </c>
      <c r="F20" s="2">
        <f t="shared" si="0"/>
        <v>2.6313</v>
      </c>
      <c r="G20" s="2">
        <f t="shared" si="1"/>
        <v>3.2980999999999998</v>
      </c>
    </row>
    <row r="21" spans="1:7" x14ac:dyDescent="0.35">
      <c r="A21" s="1">
        <v>0.19</v>
      </c>
      <c r="B21" s="2">
        <v>-2.734756</v>
      </c>
      <c r="C21" s="2">
        <v>-3.6368900000000002</v>
      </c>
      <c r="E21" s="1">
        <v>0.19</v>
      </c>
      <c r="F21" s="2">
        <f t="shared" si="0"/>
        <v>2.734756</v>
      </c>
      <c r="G21" s="2">
        <f t="shared" si="1"/>
        <v>3.6368900000000002</v>
      </c>
    </row>
    <row r="22" spans="1:7" x14ac:dyDescent="0.35">
      <c r="A22" s="1">
        <v>0.2</v>
      </c>
      <c r="B22" s="2">
        <v>-2.9706790000000001</v>
      </c>
      <c r="C22" s="2">
        <v>-3.808128</v>
      </c>
      <c r="E22" s="1">
        <v>0.2</v>
      </c>
      <c r="F22" s="2">
        <f t="shared" si="0"/>
        <v>2.9706790000000001</v>
      </c>
      <c r="G22" s="2">
        <f t="shared" si="1"/>
        <v>3.808128</v>
      </c>
    </row>
    <row r="23" spans="1:7" x14ac:dyDescent="0.35">
      <c r="A23" s="1">
        <v>0.21</v>
      </c>
      <c r="B23" s="2">
        <v>-3.8348770000000001</v>
      </c>
      <c r="C23" s="2">
        <v>-3.8492799999999998</v>
      </c>
      <c r="E23" s="1">
        <v>0.21</v>
      </c>
      <c r="F23" s="2">
        <f t="shared" si="0"/>
        <v>3.8348770000000001</v>
      </c>
      <c r="G23" s="2">
        <f t="shared" si="1"/>
        <v>3.8492799999999998</v>
      </c>
    </row>
    <row r="24" spans="1:7" x14ac:dyDescent="0.35">
      <c r="A24" s="1">
        <v>0.22</v>
      </c>
      <c r="B24" s="2">
        <v>-3.4522270000000002</v>
      </c>
      <c r="C24" s="2">
        <v>-3.6908910000000001</v>
      </c>
      <c r="E24" s="1">
        <v>0.22</v>
      </c>
      <c r="F24" s="2">
        <f t="shared" si="0"/>
        <v>3.4522270000000002</v>
      </c>
      <c r="G24" s="2">
        <f t="shared" si="1"/>
        <v>3.6908910000000001</v>
      </c>
    </row>
    <row r="25" spans="1:7" x14ac:dyDescent="0.35">
      <c r="A25" s="1">
        <v>0.23</v>
      </c>
      <c r="B25" s="2">
        <v>-3.440423</v>
      </c>
      <c r="C25" s="2">
        <v>-4.5542340000000001</v>
      </c>
      <c r="E25" s="1">
        <v>0.23</v>
      </c>
      <c r="F25" s="2">
        <f t="shared" si="0"/>
        <v>3.440423</v>
      </c>
      <c r="G25" s="2">
        <f t="shared" si="1"/>
        <v>4.5542340000000001</v>
      </c>
    </row>
    <row r="26" spans="1:7" x14ac:dyDescent="0.35">
      <c r="A26" s="1">
        <v>0.24</v>
      </c>
      <c r="B26" s="2">
        <v>-3.5626540000000002</v>
      </c>
      <c r="C26" s="2">
        <v>-4.9620369999999996</v>
      </c>
      <c r="E26" s="1">
        <v>0.24</v>
      </c>
      <c r="F26" s="2">
        <f t="shared" si="0"/>
        <v>3.5626540000000002</v>
      </c>
      <c r="G26" s="2">
        <f t="shared" si="1"/>
        <v>4.9620369999999996</v>
      </c>
    </row>
    <row r="27" spans="1:7" x14ac:dyDescent="0.35">
      <c r="A27" s="1">
        <v>0.25</v>
      </c>
      <c r="B27" s="2">
        <v>-3.65</v>
      </c>
      <c r="C27" s="2">
        <v>-4.7476580000000004</v>
      </c>
      <c r="E27" s="1">
        <v>0.25</v>
      </c>
      <c r="F27" s="2">
        <f t="shared" si="0"/>
        <v>3.65</v>
      </c>
      <c r="G27" s="2">
        <f t="shared" si="1"/>
        <v>4.7476580000000004</v>
      </c>
    </row>
    <row r="28" spans="1:7" x14ac:dyDescent="0.35">
      <c r="A28" s="1">
        <v>0.26</v>
      </c>
      <c r="B28" s="2">
        <v>-3.6658539999999999</v>
      </c>
      <c r="C28" s="2">
        <v>-4.8709350000000002</v>
      </c>
      <c r="E28" s="1">
        <v>0.26</v>
      </c>
      <c r="F28" s="2">
        <f t="shared" si="0"/>
        <v>3.6658539999999999</v>
      </c>
      <c r="G28" s="2">
        <f t="shared" si="1"/>
        <v>4.8709350000000002</v>
      </c>
    </row>
    <row r="29" spans="1:7" x14ac:dyDescent="0.35">
      <c r="A29" s="1">
        <v>0.27</v>
      </c>
      <c r="B29" s="2">
        <v>-3.9097559999999998</v>
      </c>
      <c r="C29" s="2">
        <v>-4.423781</v>
      </c>
      <c r="E29" s="1">
        <v>0.27</v>
      </c>
      <c r="F29" s="2">
        <f t="shared" si="0"/>
        <v>3.9097559999999998</v>
      </c>
      <c r="G29" s="2">
        <f t="shared" si="1"/>
        <v>4.423781</v>
      </c>
    </row>
    <row r="30" spans="1:7" x14ac:dyDescent="0.35">
      <c r="A30" s="1">
        <v>0.28000000000000003</v>
      </c>
      <c r="B30" s="2">
        <v>-3.983333</v>
      </c>
      <c r="C30" s="2">
        <v>-4.516667</v>
      </c>
      <c r="E30" s="1">
        <v>0.28000000000000003</v>
      </c>
      <c r="F30" s="2">
        <f t="shared" si="0"/>
        <v>3.983333</v>
      </c>
      <c r="G30" s="2">
        <f t="shared" si="1"/>
        <v>4.516667</v>
      </c>
    </row>
    <row r="31" spans="1:7" x14ac:dyDescent="0.35">
      <c r="A31" s="1">
        <v>0.28999999999999998</v>
      </c>
      <c r="B31" s="2">
        <v>-4.2658719999999999</v>
      </c>
      <c r="C31" s="2">
        <v>-4.5758299999999998</v>
      </c>
      <c r="E31" s="1">
        <v>0.28999999999999998</v>
      </c>
      <c r="F31" s="2">
        <f t="shared" si="0"/>
        <v>4.2658719999999999</v>
      </c>
      <c r="G31" s="2">
        <f t="shared" si="1"/>
        <v>4.5758299999999998</v>
      </c>
    </row>
    <row r="32" spans="1:7" x14ac:dyDescent="0.35">
      <c r="A32" s="1">
        <v>0.3</v>
      </c>
      <c r="B32" s="2">
        <v>-4.55</v>
      </c>
      <c r="C32" s="2">
        <v>-4.7326610000000002</v>
      </c>
      <c r="E32" s="1">
        <v>0.3</v>
      </c>
      <c r="F32" s="2">
        <f t="shared" si="0"/>
        <v>4.55</v>
      </c>
      <c r="G32" s="2">
        <f t="shared" si="1"/>
        <v>4.7326610000000002</v>
      </c>
    </row>
    <row r="33" spans="1:7" x14ac:dyDescent="0.35">
      <c r="A33" s="1">
        <v>0.31</v>
      </c>
      <c r="B33" s="2">
        <v>-4.5668030000000002</v>
      </c>
      <c r="C33" s="2">
        <v>-5.0267819999999999</v>
      </c>
      <c r="E33" s="1">
        <v>0.31</v>
      </c>
      <c r="F33" s="2">
        <f t="shared" si="0"/>
        <v>4.5668030000000002</v>
      </c>
      <c r="G33" s="2">
        <f t="shared" si="1"/>
        <v>5.0267819999999999</v>
      </c>
    </row>
    <row r="34" spans="1:7" x14ac:dyDescent="0.35">
      <c r="A34" s="1">
        <v>0.32</v>
      </c>
      <c r="B34" s="2">
        <v>-4.6890020000000003</v>
      </c>
      <c r="C34" s="2">
        <v>-4.1306520000000004</v>
      </c>
      <c r="E34" s="1">
        <v>0.32</v>
      </c>
      <c r="F34" s="2">
        <f t="shared" si="0"/>
        <v>4.6890020000000003</v>
      </c>
      <c r="G34" s="2">
        <f t="shared" si="1"/>
        <v>4.1306520000000004</v>
      </c>
    </row>
    <row r="35" spans="1:7" x14ac:dyDescent="0.35">
      <c r="A35" s="1">
        <v>0.33</v>
      </c>
      <c r="B35" s="2">
        <v>-5.1858320000000004</v>
      </c>
      <c r="C35" s="2">
        <v>-4.5732030000000004</v>
      </c>
      <c r="E35" s="1">
        <v>0.33</v>
      </c>
      <c r="F35" s="2">
        <f t="shared" si="0"/>
        <v>5.1858320000000004</v>
      </c>
      <c r="G35" s="2">
        <f t="shared" si="1"/>
        <v>4.5732030000000004</v>
      </c>
    </row>
    <row r="36" spans="1:7" x14ac:dyDescent="0.35">
      <c r="A36" s="1">
        <v>0.34</v>
      </c>
      <c r="B36" s="2">
        <v>-5.2667330000000003</v>
      </c>
      <c r="C36" s="2">
        <v>-4.1671339999999999</v>
      </c>
      <c r="E36" s="1">
        <v>0.34</v>
      </c>
      <c r="F36" s="2">
        <f t="shared" si="0"/>
        <v>5.2667330000000003</v>
      </c>
      <c r="G36" s="2">
        <f t="shared" si="1"/>
        <v>4.1671339999999999</v>
      </c>
    </row>
    <row r="37" spans="1:7" x14ac:dyDescent="0.35">
      <c r="A37" s="1">
        <v>0.35</v>
      </c>
      <c r="B37" s="2">
        <v>-5.1815350000000002</v>
      </c>
      <c r="C37" s="2">
        <v>-4.2170120000000004</v>
      </c>
      <c r="E37" s="1">
        <v>0.35</v>
      </c>
      <c r="F37" s="2">
        <f t="shared" si="0"/>
        <v>5.1815350000000002</v>
      </c>
      <c r="G37" s="2">
        <f t="shared" si="1"/>
        <v>4.2170120000000004</v>
      </c>
    </row>
    <row r="38" spans="1:7" x14ac:dyDescent="0.35">
      <c r="A38" s="1">
        <v>0.36</v>
      </c>
      <c r="B38" s="2">
        <v>-5.2071430000000003</v>
      </c>
      <c r="C38" s="2">
        <v>-5.128571</v>
      </c>
      <c r="E38" s="1">
        <v>0.36</v>
      </c>
      <c r="F38" s="2">
        <f t="shared" si="0"/>
        <v>5.2071430000000003</v>
      </c>
      <c r="G38" s="2">
        <f t="shared" si="1"/>
        <v>5.128571</v>
      </c>
    </row>
    <row r="39" spans="1:7" x14ac:dyDescent="0.35">
      <c r="A39" s="1">
        <v>0.37</v>
      </c>
      <c r="B39" s="2">
        <v>-5.4452379999999998</v>
      </c>
      <c r="C39" s="2">
        <v>-5.2476190000000003</v>
      </c>
      <c r="E39" s="1">
        <v>0.37</v>
      </c>
      <c r="F39" s="2">
        <f t="shared" si="0"/>
        <v>5.4452379999999998</v>
      </c>
      <c r="G39" s="2">
        <f t="shared" si="1"/>
        <v>5.2476190000000003</v>
      </c>
    </row>
    <row r="40" spans="1:7" x14ac:dyDescent="0.35">
      <c r="A40" s="1">
        <v>0.38</v>
      </c>
      <c r="B40" s="2">
        <v>-5.45</v>
      </c>
      <c r="C40" s="2">
        <v>-5.2088229999999998</v>
      </c>
      <c r="E40" s="1">
        <v>0.38</v>
      </c>
      <c r="F40" s="2">
        <f t="shared" si="0"/>
        <v>5.45</v>
      </c>
      <c r="G40" s="2">
        <f t="shared" si="1"/>
        <v>5.2088229999999998</v>
      </c>
    </row>
    <row r="41" spans="1:7" x14ac:dyDescent="0.35">
      <c r="A41" s="1">
        <v>0.39</v>
      </c>
      <c r="B41" s="2">
        <v>-6.1536439999999999</v>
      </c>
      <c r="C41" s="2">
        <v>-6.0635630000000003</v>
      </c>
      <c r="E41" s="1">
        <v>0.39</v>
      </c>
      <c r="F41" s="2">
        <f t="shared" si="0"/>
        <v>6.1536439999999999</v>
      </c>
      <c r="G41" s="2">
        <f t="shared" si="1"/>
        <v>6.0635630000000003</v>
      </c>
    </row>
    <row r="42" spans="1:7" x14ac:dyDescent="0.35">
      <c r="A42" s="1">
        <v>0.4</v>
      </c>
      <c r="B42" s="2">
        <v>-6.3657680000000001</v>
      </c>
      <c r="C42" s="2">
        <v>-6.2506219999999999</v>
      </c>
      <c r="E42" s="1">
        <v>0.4</v>
      </c>
      <c r="F42" s="2">
        <f t="shared" si="0"/>
        <v>6.3657680000000001</v>
      </c>
      <c r="G42" s="2">
        <f t="shared" si="1"/>
        <v>6.2506219999999999</v>
      </c>
    </row>
    <row r="43" spans="1:7" x14ac:dyDescent="0.35">
      <c r="A43" s="1">
        <v>0.41</v>
      </c>
      <c r="B43" s="2">
        <v>-6.2345069999999998</v>
      </c>
      <c r="C43" s="2">
        <v>-5.9704220000000001</v>
      </c>
      <c r="E43" s="1">
        <v>0.41</v>
      </c>
      <c r="F43" s="2">
        <f t="shared" si="0"/>
        <v>6.2345069999999998</v>
      </c>
      <c r="G43" s="2">
        <f t="shared" si="1"/>
        <v>5.9704220000000001</v>
      </c>
    </row>
    <row r="44" spans="1:7" x14ac:dyDescent="0.35">
      <c r="A44" s="1">
        <v>0.42</v>
      </c>
      <c r="B44" s="2">
        <v>-6.4410970000000001</v>
      </c>
      <c r="C44" s="2">
        <v>-6.105486</v>
      </c>
      <c r="E44" s="1">
        <v>0.42</v>
      </c>
      <c r="F44" s="2">
        <f t="shared" si="0"/>
        <v>6.4410970000000001</v>
      </c>
      <c r="G44" s="2">
        <f t="shared" si="1"/>
        <v>6.105486</v>
      </c>
    </row>
    <row r="45" spans="1:7" x14ac:dyDescent="0.35">
      <c r="A45" s="1">
        <v>0.43</v>
      </c>
      <c r="B45" s="2">
        <v>-6.358282</v>
      </c>
      <c r="C45" s="2">
        <v>-5.691408</v>
      </c>
      <c r="E45" s="1">
        <v>0.43</v>
      </c>
      <c r="F45" s="2">
        <f t="shared" si="0"/>
        <v>6.358282</v>
      </c>
      <c r="G45" s="2">
        <f t="shared" si="1"/>
        <v>5.691408</v>
      </c>
    </row>
    <row r="46" spans="1:7" x14ac:dyDescent="0.35">
      <c r="A46" s="1">
        <v>0.44</v>
      </c>
      <c r="B46" s="2">
        <v>-6.2042510000000002</v>
      </c>
      <c r="C46" s="2">
        <v>-5.9779350000000004</v>
      </c>
      <c r="E46" s="1">
        <v>0.44</v>
      </c>
      <c r="F46" s="2">
        <f t="shared" si="0"/>
        <v>6.2042510000000002</v>
      </c>
      <c r="G46" s="2">
        <f t="shared" si="1"/>
        <v>5.9779350000000004</v>
      </c>
    </row>
    <row r="47" spans="1:7" x14ac:dyDescent="0.35">
      <c r="A47" s="1">
        <v>0.45</v>
      </c>
      <c r="B47" s="2">
        <v>-6.1770319999999996</v>
      </c>
      <c r="C47" s="2">
        <v>-6.1810970000000003</v>
      </c>
      <c r="E47" s="1">
        <v>0.45</v>
      </c>
      <c r="F47" s="2">
        <f t="shared" si="0"/>
        <v>6.1770319999999996</v>
      </c>
      <c r="G47" s="2">
        <f t="shared" si="1"/>
        <v>6.1810970000000003</v>
      </c>
    </row>
    <row r="48" spans="1:7" x14ac:dyDescent="0.35">
      <c r="A48" s="1">
        <v>0.46</v>
      </c>
      <c r="B48" s="2">
        <v>-6.252834</v>
      </c>
      <c r="C48" s="2">
        <v>-6.3028339999999998</v>
      </c>
      <c r="E48" s="1">
        <v>0.46</v>
      </c>
      <c r="F48" s="2">
        <f t="shared" si="0"/>
        <v>6.252834</v>
      </c>
      <c r="G48" s="2">
        <f t="shared" si="1"/>
        <v>6.3028339999999998</v>
      </c>
    </row>
    <row r="49" spans="1:7" x14ac:dyDescent="0.35">
      <c r="A49" s="1">
        <v>0.47</v>
      </c>
      <c r="B49" s="2">
        <v>-6.3417009999999996</v>
      </c>
      <c r="C49" s="2">
        <v>-6.3502070000000002</v>
      </c>
      <c r="E49" s="1">
        <v>0.47</v>
      </c>
      <c r="F49" s="2">
        <f t="shared" si="0"/>
        <v>6.3417009999999996</v>
      </c>
      <c r="G49" s="2">
        <f t="shared" si="1"/>
        <v>6.3502070000000002</v>
      </c>
    </row>
    <row r="50" spans="1:7" x14ac:dyDescent="0.35">
      <c r="A50" s="1">
        <v>0.48</v>
      </c>
      <c r="B50" s="2">
        <v>-6.3002070000000003</v>
      </c>
      <c r="C50" s="2">
        <v>-6.1012449999999996</v>
      </c>
      <c r="E50" s="1">
        <v>0.48</v>
      </c>
      <c r="F50" s="2">
        <f t="shared" si="0"/>
        <v>6.3002070000000003</v>
      </c>
      <c r="G50" s="2">
        <f t="shared" si="1"/>
        <v>6.1012449999999996</v>
      </c>
    </row>
    <row r="51" spans="1:7" x14ac:dyDescent="0.35">
      <c r="A51" s="1">
        <v>0.49</v>
      </c>
      <c r="B51" s="2">
        <v>-6.7824239999999998</v>
      </c>
      <c r="C51" s="2">
        <v>-7.5874750000000004</v>
      </c>
      <c r="E51" s="1">
        <v>0.49</v>
      </c>
      <c r="F51" s="2">
        <f t="shared" si="0"/>
        <v>6.7824239999999998</v>
      </c>
      <c r="G51" s="2">
        <f t="shared" si="1"/>
        <v>7.5874750000000004</v>
      </c>
    </row>
    <row r="52" spans="1:7" x14ac:dyDescent="0.35">
      <c r="A52" s="1">
        <v>0.5</v>
      </c>
      <c r="B52" s="2">
        <v>-7.2136649999999998</v>
      </c>
      <c r="C52" s="2">
        <v>-7.4795030000000002</v>
      </c>
      <c r="E52" s="1">
        <v>0.5</v>
      </c>
      <c r="F52" s="2">
        <f t="shared" si="0"/>
        <v>7.2136649999999998</v>
      </c>
      <c r="G52" s="2">
        <f t="shared" si="1"/>
        <v>7.4795030000000002</v>
      </c>
    </row>
    <row r="53" spans="1:7" x14ac:dyDescent="0.35">
      <c r="A53" s="1">
        <v>0.51</v>
      </c>
      <c r="B53" s="2">
        <v>-7.1755100000000001</v>
      </c>
      <c r="C53" s="2">
        <v>-7.4020409999999996</v>
      </c>
      <c r="E53" s="1">
        <v>0.51</v>
      </c>
      <c r="F53" s="2">
        <f t="shared" si="0"/>
        <v>7.1755100000000001</v>
      </c>
      <c r="G53" s="2">
        <f t="shared" si="1"/>
        <v>7.4020409999999996</v>
      </c>
    </row>
    <row r="54" spans="1:7" x14ac:dyDescent="0.35">
      <c r="A54" s="1">
        <v>0.52</v>
      </c>
      <c r="B54" s="2">
        <v>-6.9402059999999999</v>
      </c>
      <c r="C54" s="2">
        <v>-7.5025769999999996</v>
      </c>
      <c r="E54" s="1">
        <v>0.52</v>
      </c>
      <c r="F54" s="2">
        <f t="shared" si="0"/>
        <v>6.9402059999999999</v>
      </c>
      <c r="G54" s="2">
        <f t="shared" si="1"/>
        <v>7.5025769999999996</v>
      </c>
    </row>
    <row r="55" spans="1:7" x14ac:dyDescent="0.35">
      <c r="A55" s="1">
        <v>0.53</v>
      </c>
      <c r="B55" s="2">
        <v>-7.0545549999999997</v>
      </c>
      <c r="C55" s="2">
        <v>-7.1227729999999996</v>
      </c>
      <c r="E55" s="1">
        <v>0.53</v>
      </c>
      <c r="F55" s="2">
        <f t="shared" si="0"/>
        <v>7.0545549999999997</v>
      </c>
      <c r="G55" s="2">
        <f t="shared" si="1"/>
        <v>7.1227729999999996</v>
      </c>
    </row>
    <row r="56" spans="1:7" x14ac:dyDescent="0.35">
      <c r="A56" s="1">
        <v>0.54</v>
      </c>
      <c r="B56" s="2">
        <v>-7.0950410000000002</v>
      </c>
      <c r="C56" s="2">
        <v>-7.325202</v>
      </c>
      <c r="E56" s="1">
        <v>0.54</v>
      </c>
      <c r="F56" s="2">
        <f t="shared" si="0"/>
        <v>7.0950410000000002</v>
      </c>
      <c r="G56" s="2">
        <f t="shared" si="1"/>
        <v>7.325202</v>
      </c>
    </row>
    <row r="57" spans="1:7" x14ac:dyDescent="0.35">
      <c r="A57" s="1">
        <v>0.55000000000000004</v>
      </c>
      <c r="B57" s="2">
        <v>-7.2065789999999996</v>
      </c>
      <c r="C57" s="2">
        <v>-7.3855259999999996</v>
      </c>
      <c r="E57" s="1">
        <v>0.55000000000000004</v>
      </c>
      <c r="F57" s="2">
        <f t="shared" si="0"/>
        <v>7.2065789999999996</v>
      </c>
      <c r="G57" s="2">
        <f t="shared" si="1"/>
        <v>7.3855259999999996</v>
      </c>
    </row>
    <row r="58" spans="1:7" x14ac:dyDescent="0.35">
      <c r="A58" s="1">
        <v>0.56000000000000005</v>
      </c>
      <c r="B58" s="2">
        <v>-7.5111790000000003</v>
      </c>
      <c r="C58" s="2">
        <v>-7.4261179999999998</v>
      </c>
      <c r="E58" s="1">
        <v>0.56000000000000005</v>
      </c>
      <c r="F58" s="2">
        <f t="shared" si="0"/>
        <v>7.5111790000000003</v>
      </c>
      <c r="G58" s="2">
        <f t="shared" si="1"/>
        <v>7.4261179999999998</v>
      </c>
    </row>
    <row r="59" spans="1:7" x14ac:dyDescent="0.35">
      <c r="A59" s="1">
        <v>0.56999999999999995</v>
      </c>
      <c r="B59" s="2">
        <v>-7.4450719999999997</v>
      </c>
      <c r="C59" s="2">
        <v>-7.3822380000000001</v>
      </c>
      <c r="E59" s="1">
        <v>0.56999999999999995</v>
      </c>
      <c r="F59" s="2">
        <f t="shared" si="0"/>
        <v>7.4450719999999997</v>
      </c>
      <c r="G59" s="2">
        <f t="shared" si="1"/>
        <v>7.3822380000000001</v>
      </c>
    </row>
    <row r="60" spans="1:7" x14ac:dyDescent="0.35">
      <c r="A60" s="1">
        <v>0.57999999999999996</v>
      </c>
      <c r="B60" s="2">
        <v>-6.8814520000000003</v>
      </c>
      <c r="C60" s="2">
        <v>-7.0612899999999996</v>
      </c>
      <c r="E60" s="1">
        <v>0.57999999999999996</v>
      </c>
      <c r="F60" s="2">
        <f t="shared" si="0"/>
        <v>6.8814520000000003</v>
      </c>
      <c r="G60" s="2">
        <f t="shared" si="1"/>
        <v>7.0612899999999996</v>
      </c>
    </row>
    <row r="61" spans="1:7" x14ac:dyDescent="0.35">
      <c r="A61" s="1">
        <v>0.59</v>
      </c>
      <c r="B61" s="2">
        <v>-7.0427419999999996</v>
      </c>
      <c r="C61" s="2">
        <v>-6.0935480000000002</v>
      </c>
      <c r="E61" s="1">
        <v>0.59</v>
      </c>
      <c r="F61" s="2">
        <f t="shared" si="0"/>
        <v>7.0427419999999996</v>
      </c>
      <c r="G61" s="2">
        <f t="shared" si="1"/>
        <v>6.0935480000000002</v>
      </c>
    </row>
    <row r="62" spans="1:7" x14ac:dyDescent="0.35">
      <c r="A62" s="1">
        <v>0.6</v>
      </c>
      <c r="B62" s="2">
        <v>-6.7748970000000002</v>
      </c>
      <c r="C62" s="2">
        <v>-5.932099</v>
      </c>
      <c r="E62" s="1">
        <v>0.6</v>
      </c>
      <c r="F62" s="2">
        <f t="shared" si="0"/>
        <v>6.7748970000000002</v>
      </c>
      <c r="G62" s="2">
        <f t="shared" si="1"/>
        <v>5.932099</v>
      </c>
    </row>
    <row r="63" spans="1:7" x14ac:dyDescent="0.35">
      <c r="A63" s="1">
        <v>0.61</v>
      </c>
      <c r="B63" s="2">
        <v>-6.9088710000000004</v>
      </c>
      <c r="C63" s="2">
        <v>-7.0040319999999996</v>
      </c>
      <c r="E63" s="1">
        <v>0.61</v>
      </c>
      <c r="F63" s="2">
        <f t="shared" si="0"/>
        <v>6.9088710000000004</v>
      </c>
      <c r="G63" s="2">
        <f t="shared" si="1"/>
        <v>7.0040319999999996</v>
      </c>
    </row>
    <row r="64" spans="1:7" x14ac:dyDescent="0.35">
      <c r="A64" s="1">
        <v>0.62</v>
      </c>
      <c r="B64" s="2">
        <v>-7.0908160000000002</v>
      </c>
      <c r="C64" s="2">
        <v>-7.5051019999999999</v>
      </c>
      <c r="E64" s="1">
        <v>0.62</v>
      </c>
      <c r="F64" s="2">
        <f t="shared" si="0"/>
        <v>7.0908160000000002</v>
      </c>
      <c r="G64" s="2">
        <f t="shared" si="1"/>
        <v>7.5051019999999999</v>
      </c>
    </row>
    <row r="65" spans="1:7" x14ac:dyDescent="0.35">
      <c r="A65" s="1">
        <v>0.63</v>
      </c>
      <c r="B65" s="2">
        <v>-7.15</v>
      </c>
      <c r="C65" s="2">
        <v>-7.161111</v>
      </c>
      <c r="E65" s="1">
        <v>0.63</v>
      </c>
      <c r="F65" s="2">
        <f t="shared" si="0"/>
        <v>7.15</v>
      </c>
      <c r="G65" s="2">
        <f t="shared" si="1"/>
        <v>7.161111</v>
      </c>
    </row>
    <row r="66" spans="1:7" x14ac:dyDescent="0.35">
      <c r="A66" s="1">
        <v>0.64</v>
      </c>
      <c r="B66" s="2">
        <v>-7.1775510000000002</v>
      </c>
      <c r="C66" s="2">
        <v>-7.2045919999999999</v>
      </c>
      <c r="E66" s="1">
        <v>0.64</v>
      </c>
      <c r="F66" s="2">
        <f t="shared" si="0"/>
        <v>7.1775510000000002</v>
      </c>
      <c r="G66" s="2">
        <f t="shared" si="1"/>
        <v>7.2045919999999999</v>
      </c>
    </row>
    <row r="67" spans="1:7" x14ac:dyDescent="0.35">
      <c r="A67" s="1">
        <v>0.65</v>
      </c>
      <c r="B67" s="2">
        <v>-7.9122450000000004</v>
      </c>
      <c r="C67" s="2">
        <v>-7.3270410000000004</v>
      </c>
      <c r="E67" s="1">
        <v>0.65</v>
      </c>
      <c r="F67" s="2">
        <f t="shared" ref="F67:F130" si="2">B67*(-1)</f>
        <v>7.9122450000000004</v>
      </c>
      <c r="G67" s="2">
        <f t="shared" ref="G67:G130" si="3">C67*(-1)</f>
        <v>7.3270410000000004</v>
      </c>
    </row>
    <row r="68" spans="1:7" x14ac:dyDescent="0.35">
      <c r="A68" s="1">
        <v>0.66</v>
      </c>
      <c r="B68" s="2">
        <v>-8.1155240000000006</v>
      </c>
      <c r="C68" s="2">
        <v>-8.3328629999999997</v>
      </c>
      <c r="E68" s="1">
        <v>0.66</v>
      </c>
      <c r="F68" s="2">
        <f t="shared" si="2"/>
        <v>8.1155240000000006</v>
      </c>
      <c r="G68" s="2">
        <f t="shared" si="3"/>
        <v>8.3328629999999997</v>
      </c>
    </row>
    <row r="69" spans="1:7" x14ac:dyDescent="0.35">
      <c r="A69" s="1">
        <v>0.67</v>
      </c>
      <c r="B69" s="2">
        <v>-7.9900200000000003</v>
      </c>
      <c r="C69" s="2">
        <v>-8.5986019999999996</v>
      </c>
      <c r="E69" s="1">
        <v>0.67</v>
      </c>
      <c r="F69" s="2">
        <f t="shared" si="2"/>
        <v>7.9900200000000003</v>
      </c>
      <c r="G69" s="2">
        <f t="shared" si="3"/>
        <v>8.5986019999999996</v>
      </c>
    </row>
    <row r="70" spans="1:7" x14ac:dyDescent="0.35">
      <c r="A70" s="1">
        <v>0.68</v>
      </c>
      <c r="B70" s="2">
        <v>-7.8131149999999998</v>
      </c>
      <c r="C70" s="2">
        <v>-8.1819679999999995</v>
      </c>
      <c r="E70" s="1">
        <v>0.68</v>
      </c>
      <c r="F70" s="2">
        <f t="shared" si="2"/>
        <v>7.8131149999999998</v>
      </c>
      <c r="G70" s="2">
        <f t="shared" si="3"/>
        <v>8.1819679999999995</v>
      </c>
    </row>
    <row r="71" spans="1:7" x14ac:dyDescent="0.35">
      <c r="A71" s="1">
        <v>0.69</v>
      </c>
      <c r="B71" s="2">
        <v>-7.8582140000000003</v>
      </c>
      <c r="C71" s="2">
        <v>-7.8582140000000003</v>
      </c>
      <c r="E71" s="1">
        <v>0.69</v>
      </c>
      <c r="F71" s="2">
        <f t="shared" si="2"/>
        <v>7.8582140000000003</v>
      </c>
      <c r="G71" s="2">
        <f t="shared" si="3"/>
        <v>7.8582140000000003</v>
      </c>
    </row>
    <row r="72" spans="1:7" x14ac:dyDescent="0.35">
      <c r="A72" s="1">
        <v>0.7</v>
      </c>
      <c r="B72" s="2">
        <v>-7.9403490000000003</v>
      </c>
      <c r="C72" s="2">
        <v>-7.9403490000000003</v>
      </c>
      <c r="E72" s="1">
        <v>0.7</v>
      </c>
      <c r="F72" s="2">
        <f t="shared" si="2"/>
        <v>7.9403490000000003</v>
      </c>
      <c r="G72" s="2">
        <f t="shared" si="3"/>
        <v>7.9403490000000003</v>
      </c>
    </row>
    <row r="73" spans="1:7" x14ac:dyDescent="0.35">
      <c r="A73" s="1">
        <v>0.71</v>
      </c>
      <c r="B73" s="2">
        <v>-8.0224849999999996</v>
      </c>
      <c r="C73" s="2">
        <v>-8.0587269999999993</v>
      </c>
      <c r="E73" s="1">
        <v>0.71</v>
      </c>
      <c r="F73" s="2">
        <f t="shared" si="2"/>
        <v>8.0224849999999996</v>
      </c>
      <c r="G73" s="2">
        <f t="shared" si="3"/>
        <v>8.0587269999999993</v>
      </c>
    </row>
    <row r="74" spans="1:7" x14ac:dyDescent="0.35">
      <c r="A74" s="1">
        <v>0.72</v>
      </c>
      <c r="B74" s="2">
        <v>-8.1304429999999996</v>
      </c>
      <c r="C74" s="2">
        <v>-8.2608870000000003</v>
      </c>
      <c r="E74" s="1">
        <v>0.72</v>
      </c>
      <c r="F74" s="2">
        <f t="shared" si="2"/>
        <v>8.1304429999999996</v>
      </c>
      <c r="G74" s="2">
        <f t="shared" si="3"/>
        <v>8.2608870000000003</v>
      </c>
    </row>
    <row r="75" spans="1:7" x14ac:dyDescent="0.35">
      <c r="A75" s="1">
        <v>0.73</v>
      </c>
      <c r="B75" s="2">
        <v>-8.1479590000000002</v>
      </c>
      <c r="C75" s="2">
        <v>-8.4</v>
      </c>
      <c r="E75" s="1">
        <v>0.73</v>
      </c>
      <c r="F75" s="2">
        <f t="shared" si="2"/>
        <v>8.1479590000000002</v>
      </c>
      <c r="G75" s="2">
        <f t="shared" si="3"/>
        <v>8.4</v>
      </c>
    </row>
    <row r="76" spans="1:7" x14ac:dyDescent="0.35">
      <c r="A76" s="1">
        <v>0.74</v>
      </c>
      <c r="B76" s="2">
        <v>-8.2193550000000002</v>
      </c>
      <c r="C76" s="2">
        <v>-8.4564520000000005</v>
      </c>
      <c r="E76" s="1">
        <v>0.74</v>
      </c>
      <c r="F76" s="2">
        <f t="shared" si="2"/>
        <v>8.2193550000000002</v>
      </c>
      <c r="G76" s="2">
        <f t="shared" si="3"/>
        <v>8.4564520000000005</v>
      </c>
    </row>
    <row r="77" spans="1:7" x14ac:dyDescent="0.35">
      <c r="A77" s="1">
        <v>0.75</v>
      </c>
      <c r="B77" s="2">
        <v>-9.0661290000000001</v>
      </c>
      <c r="C77" s="2">
        <v>-8.7387099999999993</v>
      </c>
      <c r="E77" s="1">
        <v>0.75</v>
      </c>
      <c r="F77" s="2">
        <f t="shared" si="2"/>
        <v>9.0661290000000001</v>
      </c>
      <c r="G77" s="2">
        <f t="shared" si="3"/>
        <v>8.7387099999999993</v>
      </c>
    </row>
    <row r="78" spans="1:7" x14ac:dyDescent="0.35">
      <c r="A78" s="1">
        <v>0.76</v>
      </c>
      <c r="B78" s="2">
        <v>-8.6636369999999996</v>
      </c>
      <c r="C78" s="2">
        <v>-8.1152890000000006</v>
      </c>
      <c r="E78" s="1">
        <v>0.76</v>
      </c>
      <c r="F78" s="2">
        <f t="shared" si="2"/>
        <v>8.6636369999999996</v>
      </c>
      <c r="G78" s="2">
        <f t="shared" si="3"/>
        <v>8.1152890000000006</v>
      </c>
    </row>
    <row r="79" spans="1:7" x14ac:dyDescent="0.35">
      <c r="A79" s="1">
        <v>0.77</v>
      </c>
      <c r="B79" s="2">
        <v>-8.6714579999999994</v>
      </c>
      <c r="C79" s="2">
        <v>-8.6787449999999993</v>
      </c>
      <c r="E79" s="1">
        <v>0.77</v>
      </c>
      <c r="F79" s="2">
        <f t="shared" si="2"/>
        <v>8.6714579999999994</v>
      </c>
      <c r="G79" s="2">
        <f t="shared" si="3"/>
        <v>8.6787449999999993</v>
      </c>
    </row>
    <row r="80" spans="1:7" x14ac:dyDescent="0.35">
      <c r="A80" s="1">
        <v>0.78</v>
      </c>
      <c r="B80" s="2">
        <v>-8.6016469999999998</v>
      </c>
      <c r="C80" s="2">
        <v>-8.874485</v>
      </c>
      <c r="E80" s="1">
        <v>0.78</v>
      </c>
      <c r="F80" s="2">
        <f t="shared" si="2"/>
        <v>8.6016469999999998</v>
      </c>
      <c r="G80" s="2">
        <f t="shared" si="3"/>
        <v>8.874485</v>
      </c>
    </row>
    <row r="81" spans="1:7" x14ac:dyDescent="0.35">
      <c r="A81" s="1">
        <v>0.79</v>
      </c>
      <c r="B81" s="2">
        <v>-8.4967740000000003</v>
      </c>
      <c r="C81" s="2">
        <v>-8.4395170000000004</v>
      </c>
      <c r="E81" s="1">
        <v>0.79</v>
      </c>
      <c r="F81" s="2">
        <f t="shared" si="2"/>
        <v>8.4967740000000003</v>
      </c>
      <c r="G81" s="2">
        <f t="shared" si="3"/>
        <v>8.4395170000000004</v>
      </c>
    </row>
    <row r="82" spans="1:7" x14ac:dyDescent="0.35">
      <c r="A82" s="1">
        <v>0.8</v>
      </c>
      <c r="B82" s="2">
        <v>-8.8073320000000006</v>
      </c>
      <c r="C82" s="2">
        <v>-8.25</v>
      </c>
      <c r="E82" s="1">
        <v>0.8</v>
      </c>
      <c r="F82" s="2">
        <f t="shared" si="2"/>
        <v>8.8073320000000006</v>
      </c>
      <c r="G82" s="2">
        <f t="shared" si="3"/>
        <v>8.25</v>
      </c>
    </row>
    <row r="83" spans="1:7" x14ac:dyDescent="0.35">
      <c r="A83" s="1">
        <v>0.81</v>
      </c>
      <c r="B83" s="2">
        <v>-8.929532</v>
      </c>
      <c r="C83" s="2">
        <v>-8.25</v>
      </c>
      <c r="E83" s="1">
        <v>0.81</v>
      </c>
      <c r="F83" s="2">
        <f t="shared" si="2"/>
        <v>8.929532</v>
      </c>
      <c r="G83" s="2">
        <f t="shared" si="3"/>
        <v>8.25</v>
      </c>
    </row>
    <row r="84" spans="1:7" x14ac:dyDescent="0.35">
      <c r="A84" s="1">
        <v>0.82</v>
      </c>
      <c r="B84" s="2">
        <v>-9.0179600000000004</v>
      </c>
      <c r="C84" s="2">
        <v>-8.2839790000000004</v>
      </c>
      <c r="E84" s="1">
        <v>0.82</v>
      </c>
      <c r="F84" s="2">
        <f t="shared" si="2"/>
        <v>9.0179600000000004</v>
      </c>
      <c r="G84" s="2">
        <f t="shared" si="3"/>
        <v>8.2839790000000004</v>
      </c>
    </row>
    <row r="85" spans="1:7" x14ac:dyDescent="0.35">
      <c r="A85" s="1">
        <v>0.83</v>
      </c>
      <c r="B85" s="2">
        <v>-9.2006200000000007</v>
      </c>
      <c r="C85" s="2">
        <v>-8.2748969999999993</v>
      </c>
      <c r="E85" s="1">
        <v>0.83</v>
      </c>
      <c r="F85" s="2">
        <f t="shared" si="2"/>
        <v>9.2006200000000007</v>
      </c>
      <c r="G85" s="2">
        <f t="shared" si="3"/>
        <v>8.2748969999999993</v>
      </c>
    </row>
    <row r="86" spans="1:7" x14ac:dyDescent="0.35">
      <c r="A86" s="1">
        <v>0.84</v>
      </c>
      <c r="B86" s="2">
        <v>-9.3008249999999997</v>
      </c>
      <c r="C86" s="2">
        <v>-8.1024740000000008</v>
      </c>
      <c r="E86" s="1">
        <v>0.84</v>
      </c>
      <c r="F86" s="2">
        <f t="shared" si="2"/>
        <v>9.3008249999999997</v>
      </c>
      <c r="G86" s="2">
        <f t="shared" si="3"/>
        <v>8.1024740000000008</v>
      </c>
    </row>
    <row r="87" spans="1:7" x14ac:dyDescent="0.35">
      <c r="A87" s="1">
        <v>0.85</v>
      </c>
      <c r="B87" s="2">
        <v>-9.0486710000000006</v>
      </c>
      <c r="C87" s="2">
        <v>-7.7470350000000003</v>
      </c>
      <c r="E87" s="1">
        <v>0.85</v>
      </c>
      <c r="F87" s="2">
        <f t="shared" si="2"/>
        <v>9.0486710000000006</v>
      </c>
      <c r="G87" s="2">
        <f t="shared" si="3"/>
        <v>7.7470350000000003</v>
      </c>
    </row>
    <row r="88" spans="1:7" x14ac:dyDescent="0.35">
      <c r="A88" s="1">
        <v>0.86</v>
      </c>
      <c r="B88" s="2">
        <v>-8.2306749999999997</v>
      </c>
      <c r="C88" s="2">
        <v>-7.4607359999999998</v>
      </c>
      <c r="E88" s="1">
        <v>0.86</v>
      </c>
      <c r="F88" s="2">
        <f t="shared" si="2"/>
        <v>8.2306749999999997</v>
      </c>
      <c r="G88" s="2">
        <f t="shared" si="3"/>
        <v>7.4607359999999998</v>
      </c>
    </row>
    <row r="89" spans="1:7" x14ac:dyDescent="0.35">
      <c r="A89" s="1">
        <v>0.87</v>
      </c>
      <c r="B89" s="2">
        <v>-8.7128069999999997</v>
      </c>
      <c r="C89" s="2">
        <v>-8.3178280000000004</v>
      </c>
      <c r="E89" s="1">
        <v>0.87</v>
      </c>
      <c r="F89" s="2">
        <f t="shared" si="2"/>
        <v>8.7128069999999997</v>
      </c>
      <c r="G89" s="2">
        <f t="shared" si="3"/>
        <v>8.3178280000000004</v>
      </c>
    </row>
    <row r="90" spans="1:7" x14ac:dyDescent="0.35">
      <c r="A90" s="1">
        <v>0.88</v>
      </c>
      <c r="B90" s="2">
        <v>-8.8805549999999993</v>
      </c>
      <c r="C90" s="2">
        <v>-8.5500000000000007</v>
      </c>
      <c r="E90" s="1">
        <v>0.88</v>
      </c>
      <c r="F90" s="2">
        <f t="shared" si="2"/>
        <v>8.8805549999999993</v>
      </c>
      <c r="G90" s="2">
        <f t="shared" si="3"/>
        <v>8.5500000000000007</v>
      </c>
    </row>
    <row r="91" spans="1:7" x14ac:dyDescent="0.35">
      <c r="A91" s="1">
        <v>0.89</v>
      </c>
      <c r="B91" s="2">
        <v>-8.7716030000000007</v>
      </c>
      <c r="C91" s="2">
        <v>-8.3360040000000009</v>
      </c>
      <c r="E91" s="1">
        <v>0.89</v>
      </c>
      <c r="F91" s="2">
        <f t="shared" si="2"/>
        <v>8.7716030000000007</v>
      </c>
      <c r="G91" s="2">
        <f t="shared" si="3"/>
        <v>8.3360040000000009</v>
      </c>
    </row>
    <row r="92" spans="1:7" x14ac:dyDescent="0.35">
      <c r="A92" s="1">
        <v>0.9</v>
      </c>
      <c r="B92" s="2">
        <v>-8.6363450000000004</v>
      </c>
      <c r="C92" s="2">
        <v>-8.1832650000000005</v>
      </c>
      <c r="E92" s="1">
        <v>0.9</v>
      </c>
      <c r="F92" s="2">
        <f t="shared" si="2"/>
        <v>8.6363450000000004</v>
      </c>
      <c r="G92" s="2">
        <f t="shared" si="3"/>
        <v>8.1832650000000005</v>
      </c>
    </row>
    <row r="93" spans="1:7" x14ac:dyDescent="0.35">
      <c r="A93" s="1">
        <v>0.91</v>
      </c>
      <c r="B93" s="2">
        <v>-8.75</v>
      </c>
      <c r="C93" s="2">
        <v>-8.6187500000000004</v>
      </c>
      <c r="E93" s="1">
        <v>0.91</v>
      </c>
      <c r="F93" s="2">
        <f t="shared" si="2"/>
        <v>8.75</v>
      </c>
      <c r="G93" s="2">
        <f t="shared" si="3"/>
        <v>8.6187500000000004</v>
      </c>
    </row>
    <row r="94" spans="1:7" x14ac:dyDescent="0.35">
      <c r="A94" s="1">
        <v>0.92</v>
      </c>
      <c r="B94" s="2">
        <v>-8.75</v>
      </c>
      <c r="C94" s="2">
        <v>-8.8606850000000001</v>
      </c>
      <c r="E94" s="1">
        <v>0.92</v>
      </c>
      <c r="F94" s="2">
        <f t="shared" si="2"/>
        <v>8.75</v>
      </c>
      <c r="G94" s="2">
        <f t="shared" si="3"/>
        <v>8.8606850000000001</v>
      </c>
    </row>
    <row r="95" spans="1:7" x14ac:dyDescent="0.35">
      <c r="A95" s="1">
        <v>0.93</v>
      </c>
      <c r="B95" s="2">
        <v>-9.0229130000000008</v>
      </c>
      <c r="C95" s="2">
        <v>-9.0364559999999994</v>
      </c>
      <c r="E95" s="1">
        <v>0.93</v>
      </c>
      <c r="F95" s="2">
        <f t="shared" si="2"/>
        <v>9.0229130000000008</v>
      </c>
      <c r="G95" s="2">
        <f t="shared" si="3"/>
        <v>9.0364559999999994</v>
      </c>
    </row>
    <row r="96" spans="1:7" x14ac:dyDescent="0.35">
      <c r="A96" s="1">
        <v>0.94</v>
      </c>
      <c r="B96" s="2">
        <v>-8.9785140000000006</v>
      </c>
      <c r="C96" s="2">
        <v>-8.8795179999999991</v>
      </c>
      <c r="E96" s="1">
        <v>0.94</v>
      </c>
      <c r="F96" s="2">
        <f t="shared" si="2"/>
        <v>8.9785140000000006</v>
      </c>
      <c r="G96" s="2">
        <f t="shared" si="3"/>
        <v>8.8795179999999991</v>
      </c>
    </row>
    <row r="97" spans="1:7" x14ac:dyDescent="0.35">
      <c r="A97" s="1">
        <v>0.95</v>
      </c>
      <c r="B97" s="2">
        <v>-8.7261129999999998</v>
      </c>
      <c r="C97" s="2">
        <v>-8.6943319999999993</v>
      </c>
      <c r="E97" s="1">
        <v>0.95</v>
      </c>
      <c r="F97" s="2">
        <f t="shared" si="2"/>
        <v>8.7261129999999998</v>
      </c>
      <c r="G97" s="2">
        <f t="shared" si="3"/>
        <v>8.6943319999999993</v>
      </c>
    </row>
    <row r="98" spans="1:7" x14ac:dyDescent="0.35">
      <c r="A98" s="1">
        <v>0.96</v>
      </c>
      <c r="B98" s="2">
        <v>-8.6502029999999994</v>
      </c>
      <c r="C98" s="2">
        <v>-8.7947260000000007</v>
      </c>
      <c r="E98" s="1">
        <v>0.96</v>
      </c>
      <c r="F98" s="2">
        <f t="shared" si="2"/>
        <v>8.6502029999999994</v>
      </c>
      <c r="G98" s="2">
        <f t="shared" si="3"/>
        <v>8.7947260000000007</v>
      </c>
    </row>
    <row r="99" spans="1:7" x14ac:dyDescent="0.35">
      <c r="A99" s="1">
        <v>0.97</v>
      </c>
      <c r="B99" s="2">
        <v>-9.4209940000000003</v>
      </c>
      <c r="C99" s="2">
        <v>-8.7541580000000003</v>
      </c>
      <c r="E99" s="1">
        <v>0.97</v>
      </c>
      <c r="F99" s="2">
        <f t="shared" si="2"/>
        <v>9.4209940000000003</v>
      </c>
      <c r="G99" s="2">
        <f t="shared" si="3"/>
        <v>8.7541580000000003</v>
      </c>
    </row>
    <row r="100" spans="1:7" x14ac:dyDescent="0.35">
      <c r="A100" s="1">
        <v>0.98</v>
      </c>
      <c r="B100" s="2">
        <v>-9.020842</v>
      </c>
      <c r="C100" s="2">
        <v>-8.8605750000000008</v>
      </c>
      <c r="E100" s="1">
        <v>0.98</v>
      </c>
      <c r="F100" s="2">
        <f t="shared" si="2"/>
        <v>9.020842</v>
      </c>
      <c r="G100" s="2">
        <f t="shared" si="3"/>
        <v>8.8605750000000008</v>
      </c>
    </row>
    <row r="101" spans="1:7" x14ac:dyDescent="0.35">
      <c r="A101" s="1">
        <v>0.99</v>
      </c>
      <c r="B101" s="2">
        <v>-8.7117889999999996</v>
      </c>
      <c r="C101" s="2">
        <v>-8.8447150000000008</v>
      </c>
      <c r="E101" s="1">
        <v>0.99</v>
      </c>
      <c r="F101" s="2">
        <f t="shared" si="2"/>
        <v>8.7117889999999996</v>
      </c>
      <c r="G101" s="2">
        <f t="shared" si="3"/>
        <v>8.8447150000000008</v>
      </c>
    </row>
    <row r="102" spans="1:7" x14ac:dyDescent="0.35">
      <c r="A102" s="1">
        <v>1</v>
      </c>
      <c r="B102" s="2">
        <v>-8.8378049999999995</v>
      </c>
      <c r="C102" s="2">
        <v>-8.8365849999999995</v>
      </c>
      <c r="E102" s="1">
        <v>1</v>
      </c>
      <c r="F102" s="2">
        <f t="shared" si="2"/>
        <v>8.8378049999999995</v>
      </c>
      <c r="G102" s="2">
        <f t="shared" si="3"/>
        <v>8.8365849999999995</v>
      </c>
    </row>
    <row r="103" spans="1:7" x14ac:dyDescent="0.35">
      <c r="A103" s="1">
        <v>1.01</v>
      </c>
      <c r="B103" s="2">
        <v>-9.1508199999999995</v>
      </c>
      <c r="C103" s="2">
        <v>-8.7557369999999999</v>
      </c>
      <c r="E103" s="1">
        <v>1.01</v>
      </c>
      <c r="F103" s="2">
        <f t="shared" si="2"/>
        <v>9.1508199999999995</v>
      </c>
      <c r="G103" s="2">
        <f t="shared" si="3"/>
        <v>8.7557369999999999</v>
      </c>
    </row>
    <row r="104" spans="1:7" x14ac:dyDescent="0.35">
      <c r="A104" s="1">
        <v>1.02</v>
      </c>
      <c r="B104" s="2">
        <v>-8.7022239999999993</v>
      </c>
      <c r="C104" s="2">
        <v>-8.1040860000000006</v>
      </c>
      <c r="E104" s="1">
        <v>1.02</v>
      </c>
      <c r="F104" s="2">
        <f t="shared" si="2"/>
        <v>8.7022239999999993</v>
      </c>
      <c r="G104" s="2">
        <f t="shared" si="3"/>
        <v>8.1040860000000006</v>
      </c>
    </row>
    <row r="105" spans="1:7" x14ac:dyDescent="0.35">
      <c r="A105" s="1">
        <v>1.03</v>
      </c>
      <c r="B105" s="2">
        <v>-9.2656569999999991</v>
      </c>
      <c r="C105" s="2">
        <v>-9.3121209999999994</v>
      </c>
      <c r="E105" s="1">
        <v>1.03</v>
      </c>
      <c r="F105" s="2">
        <f t="shared" si="2"/>
        <v>9.2656569999999991</v>
      </c>
      <c r="G105" s="2">
        <f t="shared" si="3"/>
        <v>9.3121209999999994</v>
      </c>
    </row>
    <row r="106" spans="1:7" x14ac:dyDescent="0.35">
      <c r="A106" s="1">
        <v>1.04</v>
      </c>
      <c r="B106" s="2">
        <v>-9.2117280000000008</v>
      </c>
      <c r="C106" s="2">
        <v>-9.4744860000000006</v>
      </c>
      <c r="E106" s="1">
        <v>1.04</v>
      </c>
      <c r="F106" s="2">
        <f t="shared" si="2"/>
        <v>9.2117280000000008</v>
      </c>
      <c r="G106" s="2">
        <f t="shared" si="3"/>
        <v>9.4744860000000006</v>
      </c>
    </row>
    <row r="107" spans="1:7" x14ac:dyDescent="0.35">
      <c r="A107" s="1">
        <v>1.05</v>
      </c>
      <c r="B107" s="2">
        <v>-9.1434529999999992</v>
      </c>
      <c r="C107" s="2">
        <v>-9.3348220000000008</v>
      </c>
      <c r="E107" s="1">
        <v>1.05</v>
      </c>
      <c r="F107" s="2">
        <f t="shared" si="2"/>
        <v>9.1434529999999992</v>
      </c>
      <c r="G107" s="2">
        <f t="shared" si="3"/>
        <v>9.3348220000000008</v>
      </c>
    </row>
    <row r="108" spans="1:7" x14ac:dyDescent="0.35">
      <c r="A108" s="1">
        <v>1.06</v>
      </c>
      <c r="B108" s="2">
        <v>-9.1999999999999993</v>
      </c>
      <c r="C108" s="2">
        <v>-9.2618810000000007</v>
      </c>
      <c r="E108" s="1">
        <v>1.06</v>
      </c>
      <c r="F108" s="2">
        <f t="shared" si="2"/>
        <v>9.1999999999999993</v>
      </c>
      <c r="G108" s="2">
        <f t="shared" si="3"/>
        <v>9.2618810000000007</v>
      </c>
    </row>
    <row r="109" spans="1:7" x14ac:dyDescent="0.35">
      <c r="A109" s="1">
        <v>1.07</v>
      </c>
      <c r="B109" s="2">
        <v>-9.2345140000000008</v>
      </c>
      <c r="C109" s="2">
        <v>-9.3094129999999993</v>
      </c>
      <c r="E109" s="1">
        <v>1.07</v>
      </c>
      <c r="F109" s="2">
        <f t="shared" si="2"/>
        <v>9.2345140000000008</v>
      </c>
      <c r="G109" s="2">
        <f t="shared" si="3"/>
        <v>9.3094129999999993</v>
      </c>
    </row>
    <row r="110" spans="1:7" x14ac:dyDescent="0.35">
      <c r="A110" s="1">
        <v>1.08</v>
      </c>
      <c r="B110" s="2">
        <v>-9.6798590000000004</v>
      </c>
      <c r="C110" s="2">
        <v>-9.4308709999999998</v>
      </c>
      <c r="E110" s="1">
        <v>1.08</v>
      </c>
      <c r="F110" s="2">
        <f t="shared" si="2"/>
        <v>9.6798590000000004</v>
      </c>
      <c r="G110" s="2">
        <f t="shared" si="3"/>
        <v>9.4308709999999998</v>
      </c>
    </row>
    <row r="111" spans="1:7" x14ac:dyDescent="0.35">
      <c r="A111" s="1">
        <v>1.0900000000000001</v>
      </c>
      <c r="B111" s="2">
        <v>-9.5082989999999992</v>
      </c>
      <c r="C111" s="2">
        <v>-9.4154710000000001</v>
      </c>
      <c r="E111" s="1">
        <v>1.0900000000000001</v>
      </c>
      <c r="F111" s="2">
        <f t="shared" si="2"/>
        <v>9.5082989999999992</v>
      </c>
      <c r="G111" s="2">
        <f t="shared" si="3"/>
        <v>9.4154710000000001</v>
      </c>
    </row>
    <row r="112" spans="1:7" x14ac:dyDescent="0.35">
      <c r="A112" s="1">
        <v>1.1000000000000001</v>
      </c>
      <c r="B112" s="2">
        <v>-9.4753030000000003</v>
      </c>
      <c r="C112" s="2">
        <v>-9.3497990000000009</v>
      </c>
      <c r="E112" s="1">
        <v>1.1000000000000001</v>
      </c>
      <c r="F112" s="2">
        <f t="shared" si="2"/>
        <v>9.4753030000000003</v>
      </c>
      <c r="G112" s="2">
        <f t="shared" si="3"/>
        <v>9.3497990000000009</v>
      </c>
    </row>
    <row r="113" spans="1:7" x14ac:dyDescent="0.35">
      <c r="A113" s="1">
        <v>1.1100000000000001</v>
      </c>
      <c r="B113" s="2">
        <v>-9.3109369999999991</v>
      </c>
      <c r="C113" s="2">
        <v>-9.1884370000000004</v>
      </c>
      <c r="E113" s="1">
        <v>1.1100000000000001</v>
      </c>
      <c r="F113" s="2">
        <f t="shared" si="2"/>
        <v>9.3109369999999991</v>
      </c>
      <c r="G113" s="2">
        <f t="shared" si="3"/>
        <v>9.1884370000000004</v>
      </c>
    </row>
    <row r="114" spans="1:7" x14ac:dyDescent="0.35">
      <c r="A114" s="1">
        <v>1.1200000000000001</v>
      </c>
      <c r="B114" s="2">
        <v>-8.888128</v>
      </c>
      <c r="C114" s="2">
        <v>-9.0528169999999992</v>
      </c>
      <c r="E114" s="1">
        <v>1.1200000000000001</v>
      </c>
      <c r="F114" s="2">
        <f t="shared" si="2"/>
        <v>8.888128</v>
      </c>
      <c r="G114" s="2">
        <f t="shared" si="3"/>
        <v>9.0528169999999992</v>
      </c>
    </row>
    <row r="115" spans="1:7" x14ac:dyDescent="0.35">
      <c r="A115" s="1">
        <v>1.1299999999999999</v>
      </c>
      <c r="B115" s="2">
        <v>-9.3710260000000005</v>
      </c>
      <c r="C115" s="2">
        <v>-9.6161969999999997</v>
      </c>
      <c r="E115" s="1">
        <v>1.1299999999999999</v>
      </c>
      <c r="F115" s="2">
        <f t="shared" si="2"/>
        <v>9.3710260000000005</v>
      </c>
      <c r="G115" s="2">
        <f t="shared" si="3"/>
        <v>9.6161969999999997</v>
      </c>
    </row>
    <row r="116" spans="1:7" x14ac:dyDescent="0.35">
      <c r="A116" s="1">
        <v>1.1399999999999999</v>
      </c>
      <c r="B116" s="2">
        <v>-9.5172559999999997</v>
      </c>
      <c r="C116" s="2">
        <v>-9.65</v>
      </c>
      <c r="E116" s="1">
        <v>1.1399999999999999</v>
      </c>
      <c r="F116" s="2">
        <f t="shared" si="2"/>
        <v>9.5172559999999997</v>
      </c>
      <c r="G116" s="2">
        <f t="shared" si="3"/>
        <v>9.65</v>
      </c>
    </row>
    <row r="117" spans="1:7" x14ac:dyDescent="0.35">
      <c r="A117" s="1">
        <v>1.1499999999999999</v>
      </c>
      <c r="B117" s="2">
        <v>-9.4907629999999994</v>
      </c>
      <c r="C117" s="2">
        <v>-9.5611449999999998</v>
      </c>
      <c r="E117" s="1">
        <v>1.1499999999999999</v>
      </c>
      <c r="F117" s="2">
        <f t="shared" si="2"/>
        <v>9.4907629999999994</v>
      </c>
      <c r="G117" s="2">
        <f t="shared" si="3"/>
        <v>9.5611449999999998</v>
      </c>
    </row>
    <row r="118" spans="1:7" x14ac:dyDescent="0.35">
      <c r="A118" s="1">
        <v>1.1599999999999999</v>
      </c>
      <c r="B118" s="2">
        <v>-9.5907140000000002</v>
      </c>
      <c r="C118" s="2">
        <v>-9.6206119999999995</v>
      </c>
      <c r="E118" s="1">
        <v>1.1599999999999999</v>
      </c>
      <c r="F118" s="2">
        <f t="shared" si="2"/>
        <v>9.5907140000000002</v>
      </c>
      <c r="G118" s="2">
        <f t="shared" si="3"/>
        <v>9.6206119999999995</v>
      </c>
    </row>
    <row r="119" spans="1:7" x14ac:dyDescent="0.35">
      <c r="A119" s="1">
        <v>1.17</v>
      </c>
      <c r="B119" s="2">
        <v>-9.843496</v>
      </c>
      <c r="C119" s="2">
        <v>-9.6586379999999998</v>
      </c>
      <c r="E119" s="1">
        <v>1.17</v>
      </c>
      <c r="F119" s="2">
        <f t="shared" si="2"/>
        <v>9.843496</v>
      </c>
      <c r="G119" s="2">
        <f t="shared" si="3"/>
        <v>9.6586379999999998</v>
      </c>
    </row>
    <row r="120" spans="1:7" x14ac:dyDescent="0.35">
      <c r="A120" s="1">
        <v>1.18</v>
      </c>
      <c r="B120" s="2">
        <v>-10.003086</v>
      </c>
      <c r="C120" s="2">
        <v>-9.1870370000000001</v>
      </c>
      <c r="E120" s="1">
        <v>1.18</v>
      </c>
      <c r="F120" s="2">
        <f t="shared" si="2"/>
        <v>10.003086</v>
      </c>
      <c r="G120" s="2">
        <f t="shared" si="3"/>
        <v>9.1870370000000001</v>
      </c>
    </row>
    <row r="121" spans="1:7" x14ac:dyDescent="0.35">
      <c r="A121" s="1">
        <v>1.19</v>
      </c>
      <c r="B121" s="2">
        <v>-10.085391</v>
      </c>
      <c r="C121" s="2">
        <v>-10.174690999999999</v>
      </c>
      <c r="E121" s="1">
        <v>1.19</v>
      </c>
      <c r="F121" s="2">
        <f t="shared" si="2"/>
        <v>10.085391</v>
      </c>
      <c r="G121" s="2">
        <f t="shared" si="3"/>
        <v>10.174690999999999</v>
      </c>
    </row>
    <row r="122" spans="1:7" x14ac:dyDescent="0.35">
      <c r="A122" s="1">
        <v>1.2</v>
      </c>
      <c r="B122" s="2">
        <v>-9.8346769999999992</v>
      </c>
      <c r="C122" s="2">
        <v>-10.117843000000001</v>
      </c>
      <c r="E122" s="1">
        <v>1.2</v>
      </c>
      <c r="F122" s="2">
        <f t="shared" si="2"/>
        <v>9.8346769999999992</v>
      </c>
      <c r="G122" s="2">
        <f t="shared" si="3"/>
        <v>10.117843000000001</v>
      </c>
    </row>
    <row r="123" spans="1:7" x14ac:dyDescent="0.35">
      <c r="A123" s="1">
        <v>1.21</v>
      </c>
      <c r="B123" s="2">
        <v>-9.6276390000000003</v>
      </c>
      <c r="C123" s="2">
        <v>-10.09648</v>
      </c>
      <c r="E123" s="1">
        <v>1.21</v>
      </c>
      <c r="F123" s="2">
        <f t="shared" si="2"/>
        <v>9.6276390000000003</v>
      </c>
      <c r="G123" s="2">
        <f t="shared" si="3"/>
        <v>10.09648</v>
      </c>
    </row>
    <row r="124" spans="1:7" x14ac:dyDescent="0.35">
      <c r="A124" s="1">
        <v>1.22</v>
      </c>
      <c r="B124" s="2">
        <v>-9.6874739999999999</v>
      </c>
      <c r="C124" s="2">
        <v>-10.123626</v>
      </c>
      <c r="E124" s="1">
        <v>1.22</v>
      </c>
      <c r="F124" s="2">
        <f t="shared" si="2"/>
        <v>9.6874739999999999</v>
      </c>
      <c r="G124" s="2">
        <f t="shared" si="3"/>
        <v>10.123626</v>
      </c>
    </row>
    <row r="125" spans="1:7" x14ac:dyDescent="0.35">
      <c r="A125" s="1">
        <v>1.23</v>
      </c>
      <c r="B125" s="2">
        <v>-10.012090000000001</v>
      </c>
      <c r="C125" s="2">
        <v>-10.119262000000001</v>
      </c>
      <c r="E125" s="1">
        <v>1.23</v>
      </c>
      <c r="F125" s="2">
        <f t="shared" si="2"/>
        <v>10.012090000000001</v>
      </c>
      <c r="G125" s="2">
        <f t="shared" si="3"/>
        <v>10.119262000000001</v>
      </c>
    </row>
    <row r="126" spans="1:7" x14ac:dyDescent="0.35">
      <c r="A126" s="1">
        <v>1.24</v>
      </c>
      <c r="B126" s="2">
        <v>-10.094056999999999</v>
      </c>
      <c r="C126" s="2">
        <v>-11.266804</v>
      </c>
      <c r="E126" s="1">
        <v>1.24</v>
      </c>
      <c r="F126" s="2">
        <f t="shared" si="2"/>
        <v>10.094056999999999</v>
      </c>
      <c r="G126" s="2">
        <f t="shared" si="3"/>
        <v>11.266804</v>
      </c>
    </row>
    <row r="127" spans="1:7" x14ac:dyDescent="0.35">
      <c r="A127" s="1">
        <v>1.25</v>
      </c>
      <c r="B127" s="2">
        <v>-9.9504029999999997</v>
      </c>
      <c r="C127" s="2">
        <v>-10.265423</v>
      </c>
      <c r="E127" s="1">
        <v>1.25</v>
      </c>
      <c r="F127" s="2">
        <f t="shared" si="2"/>
        <v>9.9504029999999997</v>
      </c>
      <c r="G127" s="2">
        <f t="shared" si="3"/>
        <v>10.265423</v>
      </c>
    </row>
    <row r="128" spans="1:7" x14ac:dyDescent="0.35">
      <c r="A128" s="1">
        <v>1.26</v>
      </c>
      <c r="B128" s="2">
        <v>-10.235366000000001</v>
      </c>
      <c r="C128" s="2">
        <v>-10.067683000000001</v>
      </c>
      <c r="E128" s="1">
        <v>1.26</v>
      </c>
      <c r="F128" s="2">
        <f t="shared" si="2"/>
        <v>10.235366000000001</v>
      </c>
      <c r="G128" s="2">
        <f t="shared" si="3"/>
        <v>10.067683000000001</v>
      </c>
    </row>
    <row r="129" spans="1:7" x14ac:dyDescent="0.35">
      <c r="A129" s="1">
        <v>1.27</v>
      </c>
      <c r="B129" s="2">
        <v>-9.982424</v>
      </c>
      <c r="C129" s="2">
        <v>-9.7933330000000005</v>
      </c>
      <c r="E129" s="1">
        <v>1.27</v>
      </c>
      <c r="F129" s="2">
        <f t="shared" si="2"/>
        <v>9.982424</v>
      </c>
      <c r="G129" s="2">
        <f t="shared" si="3"/>
        <v>9.7933330000000005</v>
      </c>
    </row>
    <row r="130" spans="1:7" x14ac:dyDescent="0.35">
      <c r="A130" s="1">
        <v>1.28</v>
      </c>
      <c r="B130" s="2">
        <v>-9.3504070000000006</v>
      </c>
      <c r="C130" s="2">
        <v>-9.3414640000000002</v>
      </c>
      <c r="E130" s="1">
        <v>1.28</v>
      </c>
      <c r="F130" s="2">
        <f t="shared" si="2"/>
        <v>9.3504070000000006</v>
      </c>
      <c r="G130" s="2">
        <f t="shared" si="3"/>
        <v>9.3414640000000002</v>
      </c>
    </row>
    <row r="131" spans="1:7" x14ac:dyDescent="0.35">
      <c r="A131" s="1">
        <v>1.29</v>
      </c>
      <c r="B131" s="2">
        <v>-10.488618000000001</v>
      </c>
      <c r="C131" s="2">
        <v>-10.439025000000001</v>
      </c>
      <c r="E131" s="1">
        <v>1.29</v>
      </c>
      <c r="F131" s="2">
        <f t="shared" ref="F131:F194" si="4">B131*(-1)</f>
        <v>10.488618000000001</v>
      </c>
      <c r="G131" s="2">
        <f t="shared" ref="G131:G194" si="5">C131*(-1)</f>
        <v>10.439025000000001</v>
      </c>
    </row>
    <row r="132" spans="1:7" x14ac:dyDescent="0.35">
      <c r="A132" s="1">
        <v>1.3</v>
      </c>
      <c r="B132" s="2">
        <v>-10.261924</v>
      </c>
      <c r="C132" s="2">
        <v>-10.529358999999999</v>
      </c>
      <c r="E132" s="1">
        <v>1.3</v>
      </c>
      <c r="F132" s="2">
        <f t="shared" si="4"/>
        <v>10.261924</v>
      </c>
      <c r="G132" s="2">
        <f t="shared" si="5"/>
        <v>10.529358999999999</v>
      </c>
    </row>
    <row r="133" spans="1:7" x14ac:dyDescent="0.35">
      <c r="A133" s="1">
        <v>1.31</v>
      </c>
      <c r="B133" s="2">
        <v>-10.140480999999999</v>
      </c>
      <c r="C133" s="2">
        <v>-10.311923999999999</v>
      </c>
      <c r="E133" s="1">
        <v>1.31</v>
      </c>
      <c r="F133" s="2">
        <f t="shared" si="4"/>
        <v>10.140480999999999</v>
      </c>
      <c r="G133" s="2">
        <f t="shared" si="5"/>
        <v>10.311923999999999</v>
      </c>
    </row>
    <row r="134" spans="1:7" x14ac:dyDescent="0.35">
      <c r="A134" s="1">
        <v>1.32</v>
      </c>
      <c r="B134" s="2">
        <v>-10.160612</v>
      </c>
      <c r="C134" s="2">
        <v>-10.271224</v>
      </c>
      <c r="E134" s="1">
        <v>1.32</v>
      </c>
      <c r="F134" s="2">
        <f t="shared" si="4"/>
        <v>10.160612</v>
      </c>
      <c r="G134" s="2">
        <f t="shared" si="5"/>
        <v>10.271224</v>
      </c>
    </row>
    <row r="135" spans="1:7" x14ac:dyDescent="0.35">
      <c r="A135" s="1">
        <v>1.33</v>
      </c>
      <c r="B135" s="2">
        <v>-10.260954</v>
      </c>
      <c r="C135" s="2">
        <v>-10.471907</v>
      </c>
      <c r="E135" s="1">
        <v>1.33</v>
      </c>
      <c r="F135" s="2">
        <f t="shared" si="4"/>
        <v>10.260954</v>
      </c>
      <c r="G135" s="2">
        <f t="shared" si="5"/>
        <v>10.471907</v>
      </c>
    </row>
    <row r="136" spans="1:7" x14ac:dyDescent="0.35">
      <c r="A136" s="1">
        <v>1.34</v>
      </c>
      <c r="B136" s="2">
        <v>-10.298451</v>
      </c>
      <c r="C136" s="2">
        <v>-10.565496</v>
      </c>
      <c r="E136" s="1">
        <v>1.34</v>
      </c>
      <c r="F136" s="2">
        <f t="shared" si="4"/>
        <v>10.298451</v>
      </c>
      <c r="G136" s="2">
        <f t="shared" si="5"/>
        <v>10.565496</v>
      </c>
    </row>
    <row r="137" spans="1:7" x14ac:dyDescent="0.35">
      <c r="A137" s="1">
        <v>1.35</v>
      </c>
      <c r="B137" s="2">
        <v>-10.257128</v>
      </c>
      <c r="C137" s="2">
        <v>-10.978719</v>
      </c>
      <c r="E137" s="1">
        <v>1.35</v>
      </c>
      <c r="F137" s="2">
        <f t="shared" si="4"/>
        <v>10.257128</v>
      </c>
      <c r="G137" s="2">
        <f t="shared" si="5"/>
        <v>10.978719</v>
      </c>
    </row>
    <row r="138" spans="1:7" x14ac:dyDescent="0.35">
      <c r="A138" s="1">
        <v>1.36</v>
      </c>
      <c r="B138" s="2">
        <v>-10.216699999999999</v>
      </c>
      <c r="C138" s="2">
        <v>-10.850201</v>
      </c>
      <c r="E138" s="1">
        <v>1.36</v>
      </c>
      <c r="F138" s="2">
        <f t="shared" si="4"/>
        <v>10.216699999999999</v>
      </c>
      <c r="G138" s="2">
        <f t="shared" si="5"/>
        <v>10.850201</v>
      </c>
    </row>
    <row r="139" spans="1:7" x14ac:dyDescent="0.35">
      <c r="A139" s="1">
        <v>1.37</v>
      </c>
      <c r="B139" s="2">
        <v>-10.297095000000001</v>
      </c>
      <c r="C139" s="2">
        <v>-10.75</v>
      </c>
      <c r="E139" s="1">
        <v>1.37</v>
      </c>
      <c r="F139" s="2">
        <f t="shared" si="4"/>
        <v>10.297095000000001</v>
      </c>
      <c r="G139" s="2">
        <f t="shared" si="5"/>
        <v>10.75</v>
      </c>
    </row>
    <row r="140" spans="1:7" x14ac:dyDescent="0.35">
      <c r="A140" s="1">
        <v>1.38</v>
      </c>
      <c r="B140" s="2">
        <v>-10.46129</v>
      </c>
      <c r="C140" s="2">
        <v>-10.795968</v>
      </c>
      <c r="E140" s="1">
        <v>1.38</v>
      </c>
      <c r="F140" s="2">
        <f t="shared" si="4"/>
        <v>10.46129</v>
      </c>
      <c r="G140" s="2">
        <f t="shared" si="5"/>
        <v>10.795968</v>
      </c>
    </row>
    <row r="141" spans="1:7" x14ac:dyDescent="0.35">
      <c r="A141" s="1">
        <v>1.39</v>
      </c>
      <c r="B141" s="2">
        <v>-10.594250000000001</v>
      </c>
      <c r="C141" s="2">
        <v>-10.888501</v>
      </c>
      <c r="E141" s="1">
        <v>1.39</v>
      </c>
      <c r="F141" s="2">
        <f t="shared" si="4"/>
        <v>10.594250000000001</v>
      </c>
      <c r="G141" s="2">
        <f t="shared" si="5"/>
        <v>10.888501</v>
      </c>
    </row>
    <row r="142" spans="1:7" x14ac:dyDescent="0.35">
      <c r="A142" s="1">
        <v>1.4</v>
      </c>
      <c r="B142" s="2">
        <v>-10.553183000000001</v>
      </c>
      <c r="C142" s="2">
        <v>-10.806365</v>
      </c>
      <c r="E142" s="1">
        <v>1.4</v>
      </c>
      <c r="F142" s="2">
        <f t="shared" si="4"/>
        <v>10.553183000000001</v>
      </c>
      <c r="G142" s="2">
        <f t="shared" si="5"/>
        <v>10.806365</v>
      </c>
    </row>
    <row r="143" spans="1:7" x14ac:dyDescent="0.35">
      <c r="A143" s="1">
        <v>1.41</v>
      </c>
      <c r="B143" s="2">
        <v>-10.55</v>
      </c>
      <c r="C143" s="2">
        <v>-10.762727999999999</v>
      </c>
      <c r="E143" s="1">
        <v>1.41</v>
      </c>
      <c r="F143" s="2">
        <f t="shared" si="4"/>
        <v>10.55</v>
      </c>
      <c r="G143" s="2">
        <f t="shared" si="5"/>
        <v>10.762727999999999</v>
      </c>
    </row>
    <row r="144" spans="1:7" x14ac:dyDescent="0.35">
      <c r="A144" s="1">
        <v>1.42</v>
      </c>
      <c r="B144" s="2">
        <v>-10.748551000000001</v>
      </c>
      <c r="C144" s="2">
        <v>-10.863458</v>
      </c>
      <c r="E144" s="1">
        <v>1.42</v>
      </c>
      <c r="F144" s="2">
        <f t="shared" si="4"/>
        <v>10.748551000000001</v>
      </c>
      <c r="G144" s="2">
        <f t="shared" si="5"/>
        <v>10.863458</v>
      </c>
    </row>
    <row r="145" spans="1:7" x14ac:dyDescent="0.35">
      <c r="A145" s="1">
        <v>1.43</v>
      </c>
      <c r="B145" s="2">
        <v>-10.729464999999999</v>
      </c>
      <c r="C145" s="2">
        <v>-11.006845</v>
      </c>
      <c r="E145" s="1">
        <v>1.43</v>
      </c>
      <c r="F145" s="2">
        <f t="shared" si="4"/>
        <v>10.729464999999999</v>
      </c>
      <c r="G145" s="2">
        <f t="shared" si="5"/>
        <v>11.006845</v>
      </c>
    </row>
    <row r="146" spans="1:7" x14ac:dyDescent="0.35">
      <c r="A146" s="1">
        <v>1.44</v>
      </c>
      <c r="B146" s="2">
        <v>-10.530226000000001</v>
      </c>
      <c r="C146" s="2">
        <v>-11.126742</v>
      </c>
      <c r="E146" s="1">
        <v>1.44</v>
      </c>
      <c r="F146" s="2">
        <f t="shared" si="4"/>
        <v>10.530226000000001</v>
      </c>
      <c r="G146" s="2">
        <f t="shared" si="5"/>
        <v>11.126742</v>
      </c>
    </row>
    <row r="147" spans="1:7" x14ac:dyDescent="0.35">
      <c r="A147" s="1">
        <v>1.45</v>
      </c>
      <c r="B147" s="2">
        <v>-10.899077999999999</v>
      </c>
      <c r="C147" s="2">
        <v>-11.249693000000001</v>
      </c>
      <c r="E147" s="1">
        <v>1.45</v>
      </c>
      <c r="F147" s="2">
        <f t="shared" si="4"/>
        <v>10.899077999999999</v>
      </c>
      <c r="G147" s="2">
        <f t="shared" si="5"/>
        <v>11.249693000000001</v>
      </c>
    </row>
    <row r="148" spans="1:7" x14ac:dyDescent="0.35">
      <c r="A148" s="1">
        <v>1.46</v>
      </c>
      <c r="B148" s="2">
        <v>-10.859203000000001</v>
      </c>
      <c r="C148" s="2">
        <v>-11.290798000000001</v>
      </c>
      <c r="E148" s="1">
        <v>1.46</v>
      </c>
      <c r="F148" s="2">
        <f t="shared" si="4"/>
        <v>10.859203000000001</v>
      </c>
      <c r="G148" s="2">
        <f t="shared" si="5"/>
        <v>11.290798000000001</v>
      </c>
    </row>
    <row r="149" spans="1:7" x14ac:dyDescent="0.35">
      <c r="A149" s="1">
        <v>1.47</v>
      </c>
      <c r="B149" s="2">
        <v>-10.85</v>
      </c>
      <c r="C149" s="2">
        <v>-10.954858</v>
      </c>
      <c r="E149" s="1">
        <v>1.47</v>
      </c>
      <c r="F149" s="2">
        <f t="shared" si="4"/>
        <v>10.85</v>
      </c>
      <c r="G149" s="2">
        <f t="shared" si="5"/>
        <v>10.954858</v>
      </c>
    </row>
    <row r="150" spans="1:7" x14ac:dyDescent="0.35">
      <c r="A150" s="1">
        <v>1.48</v>
      </c>
      <c r="B150" s="2">
        <v>-10.894721000000001</v>
      </c>
      <c r="C150" s="2">
        <v>-10.884162</v>
      </c>
      <c r="E150" s="1">
        <v>1.48</v>
      </c>
      <c r="F150" s="2">
        <f t="shared" si="4"/>
        <v>10.894721000000001</v>
      </c>
      <c r="G150" s="2">
        <f t="shared" si="5"/>
        <v>10.884162</v>
      </c>
    </row>
    <row r="151" spans="1:7" x14ac:dyDescent="0.35">
      <c r="A151" s="1">
        <v>1.49</v>
      </c>
      <c r="B151" s="2">
        <v>-10.976869000000001</v>
      </c>
      <c r="C151" s="2">
        <v>-11.103737000000001</v>
      </c>
      <c r="E151" s="1">
        <v>1.49</v>
      </c>
      <c r="F151" s="2">
        <f t="shared" si="4"/>
        <v>10.976869000000001</v>
      </c>
      <c r="G151" s="2">
        <f t="shared" si="5"/>
        <v>11.103737000000001</v>
      </c>
    </row>
    <row r="152" spans="1:7" x14ac:dyDescent="0.35">
      <c r="A152" s="1">
        <v>1.5</v>
      </c>
      <c r="B152" s="2">
        <v>-11.038391000000001</v>
      </c>
      <c r="C152" s="2">
        <v>-11.234521000000001</v>
      </c>
      <c r="E152" s="1">
        <v>1.5</v>
      </c>
      <c r="F152" s="2">
        <f t="shared" si="4"/>
        <v>11.038391000000001</v>
      </c>
      <c r="G152" s="2">
        <f t="shared" si="5"/>
        <v>11.234521000000001</v>
      </c>
    </row>
    <row r="153" spans="1:7" x14ac:dyDescent="0.35">
      <c r="A153" s="1">
        <v>1.51</v>
      </c>
      <c r="B153" s="2">
        <v>-10.916191</v>
      </c>
      <c r="C153" s="2">
        <v>-11.071588999999999</v>
      </c>
      <c r="E153" s="1">
        <v>1.51</v>
      </c>
      <c r="F153" s="2">
        <f t="shared" si="4"/>
        <v>10.916191</v>
      </c>
      <c r="G153" s="2">
        <f t="shared" si="5"/>
        <v>11.071588999999999</v>
      </c>
    </row>
    <row r="154" spans="1:7" x14ac:dyDescent="0.35">
      <c r="A154" s="1">
        <v>1.52</v>
      </c>
      <c r="B154" s="2">
        <v>-11.251927</v>
      </c>
      <c r="C154" s="2">
        <v>-11.261156</v>
      </c>
      <c r="E154" s="1">
        <v>1.52</v>
      </c>
      <c r="F154" s="2">
        <f t="shared" si="4"/>
        <v>11.251927</v>
      </c>
      <c r="G154" s="2">
        <f t="shared" si="5"/>
        <v>11.261156</v>
      </c>
    </row>
    <row r="155" spans="1:7" x14ac:dyDescent="0.35">
      <c r="A155" s="1">
        <v>1.53</v>
      </c>
      <c r="B155" s="2">
        <v>-11.3238</v>
      </c>
      <c r="C155" s="2">
        <v>-11.223000000000001</v>
      </c>
      <c r="E155" s="1">
        <v>1.53</v>
      </c>
      <c r="F155" s="2">
        <f t="shared" si="4"/>
        <v>11.3238</v>
      </c>
      <c r="G155" s="2">
        <f t="shared" si="5"/>
        <v>11.223000000000001</v>
      </c>
    </row>
    <row r="156" spans="1:7" x14ac:dyDescent="0.35">
      <c r="A156" s="1">
        <v>1.54</v>
      </c>
      <c r="B156" s="2">
        <v>-11.344478000000001</v>
      </c>
      <c r="C156" s="2">
        <v>-11.210224999999999</v>
      </c>
      <c r="E156" s="1">
        <v>1.54</v>
      </c>
      <c r="F156" s="2">
        <f t="shared" si="4"/>
        <v>11.344478000000001</v>
      </c>
      <c r="G156" s="2">
        <f t="shared" si="5"/>
        <v>11.210224999999999</v>
      </c>
    </row>
    <row r="157" spans="1:7" x14ac:dyDescent="0.35">
      <c r="A157" s="1">
        <v>1.55</v>
      </c>
      <c r="B157" s="2">
        <v>-11.530142</v>
      </c>
      <c r="C157" s="2">
        <v>-11.463238</v>
      </c>
      <c r="E157" s="1">
        <v>1.55</v>
      </c>
      <c r="F157" s="2">
        <f t="shared" si="4"/>
        <v>11.530142</v>
      </c>
      <c r="G157" s="2">
        <f t="shared" si="5"/>
        <v>11.463238</v>
      </c>
    </row>
    <row r="158" spans="1:7" x14ac:dyDescent="0.35">
      <c r="A158" s="1">
        <v>1.56</v>
      </c>
      <c r="B158" s="2">
        <v>-11.407943</v>
      </c>
      <c r="C158" s="2">
        <v>-11.544705</v>
      </c>
      <c r="E158" s="1">
        <v>1.56</v>
      </c>
      <c r="F158" s="2">
        <f t="shared" si="4"/>
        <v>11.407943</v>
      </c>
      <c r="G158" s="2">
        <f t="shared" si="5"/>
        <v>11.544705</v>
      </c>
    </row>
    <row r="159" spans="1:7" x14ac:dyDescent="0.35">
      <c r="A159" s="1">
        <v>1.57</v>
      </c>
      <c r="B159" s="2">
        <v>-11.323829</v>
      </c>
      <c r="C159" s="2">
        <v>-11.359572</v>
      </c>
      <c r="E159" s="1">
        <v>1.57</v>
      </c>
      <c r="F159" s="2">
        <f t="shared" si="4"/>
        <v>11.323829</v>
      </c>
      <c r="G159" s="2">
        <f t="shared" si="5"/>
        <v>11.359572</v>
      </c>
    </row>
    <row r="160" spans="1:7" x14ac:dyDescent="0.35">
      <c r="A160" s="1">
        <v>1.58</v>
      </c>
      <c r="B160" s="2">
        <v>-11.414807</v>
      </c>
      <c r="C160" s="2">
        <v>-11.558316</v>
      </c>
      <c r="E160" s="1">
        <v>1.58</v>
      </c>
      <c r="F160" s="2">
        <f t="shared" si="4"/>
        <v>11.414807</v>
      </c>
      <c r="G160" s="2">
        <f t="shared" si="5"/>
        <v>11.558316</v>
      </c>
    </row>
    <row r="161" spans="1:7" x14ac:dyDescent="0.35">
      <c r="A161" s="1">
        <v>1.59</v>
      </c>
      <c r="B161" s="2">
        <v>-11.519309</v>
      </c>
      <c r="C161" s="2">
        <v>-11.75</v>
      </c>
      <c r="E161" s="1">
        <v>1.59</v>
      </c>
      <c r="F161" s="2">
        <f t="shared" si="4"/>
        <v>11.519309</v>
      </c>
      <c r="G161" s="2">
        <f t="shared" si="5"/>
        <v>11.75</v>
      </c>
    </row>
    <row r="162" spans="1:7" x14ac:dyDescent="0.35">
      <c r="A162" s="1">
        <v>1.6</v>
      </c>
      <c r="B162" s="2">
        <v>-11.698786</v>
      </c>
      <c r="C162" s="2">
        <v>-11.84919</v>
      </c>
      <c r="E162" s="1">
        <v>1.6</v>
      </c>
      <c r="F162" s="2">
        <f t="shared" si="4"/>
        <v>11.698786</v>
      </c>
      <c r="G162" s="2">
        <f t="shared" si="5"/>
        <v>11.84919</v>
      </c>
    </row>
    <row r="163" spans="1:7" x14ac:dyDescent="0.35">
      <c r="A163" s="1">
        <v>1.61</v>
      </c>
      <c r="B163" s="2">
        <v>-12.292403</v>
      </c>
      <c r="C163" s="2">
        <v>-12.248742</v>
      </c>
      <c r="E163" s="1">
        <v>1.61</v>
      </c>
      <c r="F163" s="2">
        <f t="shared" si="4"/>
        <v>12.292403</v>
      </c>
      <c r="G163" s="2">
        <f t="shared" si="5"/>
        <v>12.248742</v>
      </c>
    </row>
    <row r="164" spans="1:7" x14ac:dyDescent="0.35">
      <c r="A164" s="1">
        <v>1.62</v>
      </c>
      <c r="B164" s="2">
        <v>-11.651004</v>
      </c>
      <c r="C164" s="2">
        <v>-12.168875</v>
      </c>
      <c r="E164" s="1">
        <v>1.62</v>
      </c>
      <c r="F164" s="2">
        <f t="shared" si="4"/>
        <v>11.651004</v>
      </c>
      <c r="G164" s="2">
        <f t="shared" si="5"/>
        <v>12.168875</v>
      </c>
    </row>
    <row r="165" spans="1:7" x14ac:dyDescent="0.35">
      <c r="A165" s="1">
        <v>1.63</v>
      </c>
      <c r="B165" s="2">
        <v>-11.594639000000001</v>
      </c>
      <c r="C165" s="2">
        <v>-11.897629</v>
      </c>
      <c r="E165" s="1">
        <v>1.63</v>
      </c>
      <c r="F165" s="2">
        <f t="shared" si="4"/>
        <v>11.594639000000001</v>
      </c>
      <c r="G165" s="2">
        <f t="shared" si="5"/>
        <v>11.897629</v>
      </c>
    </row>
    <row r="166" spans="1:7" x14ac:dyDescent="0.35">
      <c r="A166" s="1">
        <v>1.64</v>
      </c>
      <c r="B166" s="2">
        <v>-11.672504999999999</v>
      </c>
      <c r="C166" s="2">
        <v>-11.79501</v>
      </c>
      <c r="E166" s="1">
        <v>1.64</v>
      </c>
      <c r="F166" s="2">
        <f t="shared" si="4"/>
        <v>11.672504999999999</v>
      </c>
      <c r="G166" s="2">
        <f t="shared" si="5"/>
        <v>11.79501</v>
      </c>
    </row>
    <row r="167" spans="1:7" x14ac:dyDescent="0.35">
      <c r="A167" s="1">
        <v>1.65</v>
      </c>
      <c r="B167" s="2">
        <v>-11.726476</v>
      </c>
      <c r="C167" s="2">
        <v>-11.889715000000001</v>
      </c>
      <c r="E167" s="1">
        <v>1.65</v>
      </c>
      <c r="F167" s="2">
        <f t="shared" si="4"/>
        <v>11.726476</v>
      </c>
      <c r="G167" s="2">
        <f t="shared" si="5"/>
        <v>11.889715000000001</v>
      </c>
    </row>
    <row r="168" spans="1:7" x14ac:dyDescent="0.35">
      <c r="A168" s="1">
        <v>1.66</v>
      </c>
      <c r="B168" s="2">
        <v>-11.795996000000001</v>
      </c>
      <c r="C168" s="2">
        <v>-11.995996</v>
      </c>
      <c r="E168" s="1">
        <v>1.66</v>
      </c>
      <c r="F168" s="2">
        <f t="shared" si="4"/>
        <v>11.795996000000001</v>
      </c>
      <c r="G168" s="2">
        <f t="shared" si="5"/>
        <v>11.995996</v>
      </c>
    </row>
    <row r="169" spans="1:7" x14ac:dyDescent="0.35">
      <c r="A169" s="1">
        <v>1.67</v>
      </c>
      <c r="B169" s="2">
        <v>-11.754928</v>
      </c>
      <c r="C169" s="2">
        <v>-11.954928000000001</v>
      </c>
      <c r="E169" s="1">
        <v>1.67</v>
      </c>
      <c r="F169" s="2">
        <f t="shared" si="4"/>
        <v>11.754928</v>
      </c>
      <c r="G169" s="2">
        <f t="shared" si="5"/>
        <v>11.954928000000001</v>
      </c>
    </row>
    <row r="170" spans="1:7" x14ac:dyDescent="0.35">
      <c r="A170" s="1">
        <v>1.68</v>
      </c>
      <c r="B170" s="2">
        <v>-11.859544</v>
      </c>
      <c r="C170" s="2">
        <v>-12.023028999999999</v>
      </c>
      <c r="E170" s="1">
        <v>1.68</v>
      </c>
      <c r="F170" s="2">
        <f t="shared" si="4"/>
        <v>11.859544</v>
      </c>
      <c r="G170" s="2">
        <f t="shared" si="5"/>
        <v>12.023028999999999</v>
      </c>
    </row>
    <row r="171" spans="1:7" x14ac:dyDescent="0.35">
      <c r="A171" s="1">
        <v>1.69</v>
      </c>
      <c r="B171" s="2">
        <v>-11.626167000000001</v>
      </c>
      <c r="C171" s="2">
        <v>-11.748783</v>
      </c>
      <c r="E171" s="1">
        <v>1.69</v>
      </c>
      <c r="F171" s="2">
        <f t="shared" si="4"/>
        <v>11.626167000000001</v>
      </c>
      <c r="G171" s="2">
        <f t="shared" si="5"/>
        <v>11.748783</v>
      </c>
    </row>
    <row r="172" spans="1:7" x14ac:dyDescent="0.35">
      <c r="A172" s="1">
        <v>1.7</v>
      </c>
      <c r="B172" s="2">
        <v>-11.545082000000001</v>
      </c>
      <c r="C172" s="2">
        <v>-11.808299999999999</v>
      </c>
      <c r="E172" s="1">
        <v>1.7</v>
      </c>
      <c r="F172" s="2">
        <f t="shared" si="4"/>
        <v>11.545082000000001</v>
      </c>
      <c r="G172" s="2">
        <f t="shared" si="5"/>
        <v>11.808299999999999</v>
      </c>
    </row>
    <row r="173" spans="1:7" x14ac:dyDescent="0.35">
      <c r="A173" s="1">
        <v>1.71</v>
      </c>
      <c r="B173" s="2">
        <v>-11.925859000000001</v>
      </c>
      <c r="C173" s="2">
        <v>-12.35</v>
      </c>
      <c r="E173" s="1">
        <v>1.71</v>
      </c>
      <c r="F173" s="2">
        <f t="shared" si="4"/>
        <v>11.925859000000001</v>
      </c>
      <c r="G173" s="2">
        <f t="shared" si="5"/>
        <v>12.35</v>
      </c>
    </row>
    <row r="174" spans="1:7" x14ac:dyDescent="0.35">
      <c r="A174" s="1">
        <v>1.72</v>
      </c>
      <c r="B174" s="2">
        <v>-12.491515</v>
      </c>
      <c r="C174" s="2">
        <v>-12.35</v>
      </c>
      <c r="E174" s="1">
        <v>1.72</v>
      </c>
      <c r="F174" s="2">
        <f t="shared" si="4"/>
        <v>12.491515</v>
      </c>
      <c r="G174" s="2">
        <f t="shared" si="5"/>
        <v>12.35</v>
      </c>
    </row>
    <row r="175" spans="1:7" x14ac:dyDescent="0.35">
      <c r="A175" s="1">
        <v>1.73</v>
      </c>
      <c r="B175" s="2">
        <v>-12.172349000000001</v>
      </c>
      <c r="C175" s="2">
        <v>-11.940436</v>
      </c>
      <c r="E175" s="1">
        <v>1.73</v>
      </c>
      <c r="F175" s="2">
        <f t="shared" si="4"/>
        <v>12.172349000000001</v>
      </c>
      <c r="G175" s="2">
        <f t="shared" si="5"/>
        <v>11.940436</v>
      </c>
    </row>
    <row r="176" spans="1:7" x14ac:dyDescent="0.35">
      <c r="A176" s="1">
        <v>1.74</v>
      </c>
      <c r="B176" s="2">
        <v>-12.227236</v>
      </c>
      <c r="C176" s="2">
        <v>-12.263515999999999</v>
      </c>
      <c r="E176" s="1">
        <v>1.74</v>
      </c>
      <c r="F176" s="2">
        <f t="shared" si="4"/>
        <v>12.227236</v>
      </c>
      <c r="G176" s="2">
        <f t="shared" si="5"/>
        <v>12.263515999999999</v>
      </c>
    </row>
    <row r="177" spans="1:7" x14ac:dyDescent="0.35">
      <c r="A177" s="1">
        <v>1.75</v>
      </c>
      <c r="B177" s="2">
        <v>-12.34538</v>
      </c>
      <c r="C177" s="2">
        <v>-12.61345</v>
      </c>
      <c r="E177" s="1">
        <v>1.75</v>
      </c>
      <c r="F177" s="2">
        <f t="shared" si="4"/>
        <v>12.34538</v>
      </c>
      <c r="G177" s="2">
        <f t="shared" si="5"/>
        <v>12.61345</v>
      </c>
    </row>
    <row r="178" spans="1:7" x14ac:dyDescent="0.35">
      <c r="A178" s="1">
        <v>1.76</v>
      </c>
      <c r="B178" s="2">
        <v>-12.345858</v>
      </c>
      <c r="C178" s="2">
        <v>-12.668787</v>
      </c>
      <c r="E178" s="1">
        <v>1.76</v>
      </c>
      <c r="F178" s="2">
        <f t="shared" si="4"/>
        <v>12.345858</v>
      </c>
      <c r="G178" s="2">
        <f t="shared" si="5"/>
        <v>12.668787</v>
      </c>
    </row>
    <row r="179" spans="1:7" x14ac:dyDescent="0.35">
      <c r="A179" s="1">
        <v>1.77</v>
      </c>
      <c r="B179" s="2">
        <v>-12.240456999999999</v>
      </c>
      <c r="C179" s="2">
        <v>-12.470228000000001</v>
      </c>
      <c r="E179" s="1">
        <v>1.77</v>
      </c>
      <c r="F179" s="2">
        <f t="shared" si="4"/>
        <v>12.240456999999999</v>
      </c>
      <c r="G179" s="2">
        <f t="shared" si="5"/>
        <v>12.470228000000001</v>
      </c>
    </row>
    <row r="180" spans="1:7" x14ac:dyDescent="0.35">
      <c r="A180" s="1">
        <v>1.78</v>
      </c>
      <c r="B180" s="2">
        <v>-12.655393999999999</v>
      </c>
      <c r="C180" s="2">
        <v>-12.677697</v>
      </c>
      <c r="E180" s="1">
        <v>1.78</v>
      </c>
      <c r="F180" s="2">
        <f t="shared" si="4"/>
        <v>12.655393999999999</v>
      </c>
      <c r="G180" s="2">
        <f t="shared" si="5"/>
        <v>12.677697</v>
      </c>
    </row>
    <row r="181" spans="1:7" x14ac:dyDescent="0.35">
      <c r="A181" s="1">
        <v>1.79</v>
      </c>
      <c r="B181" s="2">
        <v>-12.1288</v>
      </c>
      <c r="C181" s="2">
        <v>-12.7</v>
      </c>
      <c r="E181" s="1">
        <v>1.79</v>
      </c>
      <c r="F181" s="2">
        <f t="shared" si="4"/>
        <v>12.1288</v>
      </c>
      <c r="G181" s="2">
        <f t="shared" si="5"/>
        <v>12.7</v>
      </c>
    </row>
    <row r="182" spans="1:7" x14ac:dyDescent="0.35">
      <c r="A182" s="1">
        <v>1.8</v>
      </c>
      <c r="B182" s="2">
        <v>-12.373975</v>
      </c>
      <c r="C182" s="2">
        <v>-12.673667999999999</v>
      </c>
      <c r="E182" s="1">
        <v>1.8</v>
      </c>
      <c r="F182" s="2">
        <f t="shared" si="4"/>
        <v>12.373975</v>
      </c>
      <c r="G182" s="2">
        <f t="shared" si="5"/>
        <v>12.673667999999999</v>
      </c>
    </row>
    <row r="183" spans="1:7" x14ac:dyDescent="0.35">
      <c r="A183" s="1">
        <v>1.81</v>
      </c>
      <c r="B183" s="2">
        <v>-12.765155</v>
      </c>
      <c r="C183" s="2">
        <v>-12.963608000000001</v>
      </c>
      <c r="E183" s="1">
        <v>1.81</v>
      </c>
      <c r="F183" s="2">
        <f t="shared" si="4"/>
        <v>12.765155</v>
      </c>
      <c r="G183" s="2">
        <f t="shared" si="5"/>
        <v>12.963608000000001</v>
      </c>
    </row>
    <row r="184" spans="1:7" x14ac:dyDescent="0.35">
      <c r="A184" s="1">
        <v>1.82</v>
      </c>
      <c r="B184" s="2">
        <v>-12.67418</v>
      </c>
      <c r="C184" s="2">
        <v>-13.412295</v>
      </c>
      <c r="E184" s="1">
        <v>1.82</v>
      </c>
      <c r="F184" s="2">
        <f t="shared" si="4"/>
        <v>12.67418</v>
      </c>
      <c r="G184" s="2">
        <f t="shared" si="5"/>
        <v>13.412295</v>
      </c>
    </row>
    <row r="185" spans="1:7" x14ac:dyDescent="0.35">
      <c r="A185" s="1">
        <v>1.83</v>
      </c>
      <c r="B185" s="2">
        <v>-12.55123</v>
      </c>
      <c r="C185" s="2">
        <v>-12.756557000000001</v>
      </c>
      <c r="E185" s="1">
        <v>1.83</v>
      </c>
      <c r="F185" s="2">
        <f t="shared" si="4"/>
        <v>12.55123</v>
      </c>
      <c r="G185" s="2">
        <f t="shared" si="5"/>
        <v>12.756557000000001</v>
      </c>
    </row>
    <row r="186" spans="1:7" x14ac:dyDescent="0.35">
      <c r="A186" s="1">
        <v>1.84</v>
      </c>
      <c r="B186" s="2">
        <v>-12.670977000000001</v>
      </c>
      <c r="C186" s="2">
        <v>-12.991955000000001</v>
      </c>
      <c r="E186" s="1">
        <v>1.84</v>
      </c>
      <c r="F186" s="2">
        <f t="shared" si="4"/>
        <v>12.670977000000001</v>
      </c>
      <c r="G186" s="2">
        <f t="shared" si="5"/>
        <v>12.991955000000001</v>
      </c>
    </row>
    <row r="187" spans="1:7" x14ac:dyDescent="0.35">
      <c r="A187" s="1">
        <v>1.85</v>
      </c>
      <c r="B187" s="2">
        <v>-12.7</v>
      </c>
      <c r="C187" s="2">
        <v>-13.080933</v>
      </c>
      <c r="E187" s="1">
        <v>1.85</v>
      </c>
      <c r="F187" s="2">
        <f t="shared" si="4"/>
        <v>12.7</v>
      </c>
      <c r="G187" s="2">
        <f t="shared" si="5"/>
        <v>13.080933</v>
      </c>
    </row>
    <row r="188" spans="1:7" x14ac:dyDescent="0.35">
      <c r="A188" s="1">
        <v>1.86</v>
      </c>
      <c r="B188" s="2">
        <v>-12.549493</v>
      </c>
      <c r="C188" s="2">
        <v>-12.88499</v>
      </c>
      <c r="E188" s="1">
        <v>1.86</v>
      </c>
      <c r="F188" s="2">
        <f t="shared" si="4"/>
        <v>12.549493</v>
      </c>
      <c r="G188" s="2">
        <f t="shared" si="5"/>
        <v>12.88499</v>
      </c>
    </row>
    <row r="189" spans="1:7" x14ac:dyDescent="0.35">
      <c r="A189" s="1">
        <v>1.87</v>
      </c>
      <c r="B189" s="2">
        <v>-12.276694000000001</v>
      </c>
      <c r="C189" s="2">
        <v>-12.514476</v>
      </c>
      <c r="E189" s="1">
        <v>1.87</v>
      </c>
      <c r="F189" s="2">
        <f t="shared" si="4"/>
        <v>12.276694000000001</v>
      </c>
      <c r="G189" s="2">
        <f t="shared" si="5"/>
        <v>12.514476</v>
      </c>
    </row>
    <row r="190" spans="1:7" x14ac:dyDescent="0.35">
      <c r="A190" s="1">
        <v>1.88</v>
      </c>
      <c r="B190" s="2">
        <v>-12.069512</v>
      </c>
      <c r="C190" s="2">
        <v>-12.25</v>
      </c>
      <c r="E190" s="1">
        <v>1.88</v>
      </c>
      <c r="F190" s="2">
        <f t="shared" si="4"/>
        <v>12.069512</v>
      </c>
      <c r="G190" s="2">
        <f t="shared" si="5"/>
        <v>12.25</v>
      </c>
    </row>
    <row r="191" spans="1:7" x14ac:dyDescent="0.35">
      <c r="A191" s="1">
        <v>1.89</v>
      </c>
      <c r="B191" s="2">
        <v>-12.313414</v>
      </c>
      <c r="C191" s="2">
        <v>-12.25</v>
      </c>
      <c r="E191" s="1">
        <v>1.89</v>
      </c>
      <c r="F191" s="2">
        <f t="shared" si="4"/>
        <v>12.313414</v>
      </c>
      <c r="G191" s="2">
        <f t="shared" si="5"/>
        <v>12.25</v>
      </c>
    </row>
    <row r="192" spans="1:7" x14ac:dyDescent="0.35">
      <c r="A192" s="1">
        <v>1.9</v>
      </c>
      <c r="B192" s="2">
        <v>-12.315377</v>
      </c>
      <c r="C192" s="2">
        <v>-12.907840999999999</v>
      </c>
      <c r="E192" s="1">
        <v>1.9</v>
      </c>
      <c r="F192" s="2">
        <f t="shared" si="4"/>
        <v>12.315377</v>
      </c>
      <c r="G192" s="2">
        <f t="shared" si="5"/>
        <v>12.907840999999999</v>
      </c>
    </row>
    <row r="193" spans="1:7" x14ac:dyDescent="0.35">
      <c r="A193" s="1">
        <v>1.91</v>
      </c>
      <c r="B193" s="2">
        <v>-12.452138</v>
      </c>
      <c r="C193" s="2">
        <v>-13.580346</v>
      </c>
      <c r="E193" s="1">
        <v>1.91</v>
      </c>
      <c r="F193" s="2">
        <f t="shared" si="4"/>
        <v>12.452138</v>
      </c>
      <c r="G193" s="2">
        <f t="shared" si="5"/>
        <v>13.580346</v>
      </c>
    </row>
    <row r="194" spans="1:7" x14ac:dyDescent="0.35">
      <c r="A194" s="1">
        <v>1.92</v>
      </c>
      <c r="B194" s="2">
        <v>-12.6</v>
      </c>
      <c r="C194" s="2">
        <v>-13.541942000000001</v>
      </c>
      <c r="E194" s="1">
        <v>1.92</v>
      </c>
      <c r="F194" s="2">
        <f t="shared" si="4"/>
        <v>12.6</v>
      </c>
      <c r="G194" s="2">
        <f t="shared" si="5"/>
        <v>13.541942000000001</v>
      </c>
    </row>
    <row r="195" spans="1:7" x14ac:dyDescent="0.35">
      <c r="A195" s="1">
        <v>1.93</v>
      </c>
      <c r="B195" s="2">
        <v>-12.652113</v>
      </c>
      <c r="C195" s="2">
        <v>-12.744668000000001</v>
      </c>
      <c r="E195" s="1">
        <v>1.93</v>
      </c>
      <c r="F195" s="2">
        <f t="shared" ref="F195:F202" si="6">B195*(-1)</f>
        <v>12.652113</v>
      </c>
      <c r="G195" s="2">
        <f t="shared" ref="G195:G202" si="7">C195*(-1)</f>
        <v>12.744668000000001</v>
      </c>
    </row>
    <row r="196" spans="1:7" x14ac:dyDescent="0.35">
      <c r="A196" s="1">
        <v>1.94</v>
      </c>
      <c r="B196" s="2">
        <v>-12.933802999999999</v>
      </c>
      <c r="C196" s="2">
        <v>-12.986117</v>
      </c>
      <c r="E196" s="1">
        <v>1.94</v>
      </c>
      <c r="F196" s="2">
        <f t="shared" si="6"/>
        <v>12.933802999999999</v>
      </c>
      <c r="G196" s="2">
        <f t="shared" si="7"/>
        <v>12.986117</v>
      </c>
    </row>
    <row r="197" spans="1:7" x14ac:dyDescent="0.35">
      <c r="A197" s="1">
        <v>1.95</v>
      </c>
      <c r="B197" s="2">
        <v>-13.104825</v>
      </c>
      <c r="C197" s="2">
        <v>-13.116118999999999</v>
      </c>
      <c r="E197" s="1">
        <v>1.95</v>
      </c>
      <c r="F197" s="2">
        <f t="shared" si="6"/>
        <v>13.104825</v>
      </c>
      <c r="G197" s="2">
        <f t="shared" si="7"/>
        <v>13.116118999999999</v>
      </c>
    </row>
    <row r="198" spans="1:7" x14ac:dyDescent="0.35">
      <c r="A198" s="1">
        <v>1.96</v>
      </c>
      <c r="B198" s="2">
        <v>-13.415244</v>
      </c>
      <c r="C198" s="2">
        <v>-13.474187000000001</v>
      </c>
      <c r="E198" s="1">
        <v>1.96</v>
      </c>
      <c r="F198" s="2">
        <f t="shared" si="6"/>
        <v>13.415244</v>
      </c>
      <c r="G198" s="2">
        <f t="shared" si="7"/>
        <v>13.474187000000001</v>
      </c>
    </row>
    <row r="199" spans="1:7" x14ac:dyDescent="0.35">
      <c r="A199" s="1">
        <v>1.97</v>
      </c>
      <c r="B199" s="2">
        <v>-13.701434000000001</v>
      </c>
      <c r="C199" s="2">
        <v>-13.842008</v>
      </c>
      <c r="E199" s="1">
        <v>1.97</v>
      </c>
      <c r="F199" s="2">
        <f t="shared" si="6"/>
        <v>13.701434000000001</v>
      </c>
      <c r="G199" s="2">
        <f t="shared" si="7"/>
        <v>13.842008</v>
      </c>
    </row>
    <row r="200" spans="1:7" x14ac:dyDescent="0.35">
      <c r="A200" s="1">
        <v>1.98</v>
      </c>
      <c r="B200" s="2">
        <v>-13.784000000000001</v>
      </c>
      <c r="C200" s="2">
        <v>-13.896000000000001</v>
      </c>
      <c r="E200" s="1">
        <v>1.98</v>
      </c>
      <c r="F200" s="2">
        <f t="shared" si="6"/>
        <v>13.784000000000001</v>
      </c>
      <c r="G200" s="2">
        <f t="shared" si="7"/>
        <v>13.896000000000001</v>
      </c>
    </row>
    <row r="201" spans="1:7" x14ac:dyDescent="0.35">
      <c r="A201" s="1">
        <v>1.99</v>
      </c>
      <c r="B201" s="2">
        <v>-13.571384999999999</v>
      </c>
      <c r="C201" s="2">
        <v>-13.383604999999999</v>
      </c>
      <c r="E201" s="1">
        <v>1.99</v>
      </c>
      <c r="F201" s="2">
        <f t="shared" si="6"/>
        <v>13.571384999999999</v>
      </c>
      <c r="G201" s="2">
        <f t="shared" si="7"/>
        <v>13.383604999999999</v>
      </c>
    </row>
    <row r="202" spans="1:7" x14ac:dyDescent="0.35">
      <c r="A202" s="1">
        <v>2</v>
      </c>
      <c r="B202" s="2">
        <v>-14.426781999999999</v>
      </c>
      <c r="C202" s="2">
        <v>-14.727800999999999</v>
      </c>
      <c r="E202" s="1">
        <v>2</v>
      </c>
      <c r="F202" s="2">
        <f t="shared" si="6"/>
        <v>14.426781999999999</v>
      </c>
      <c r="G202" s="2">
        <f t="shared" si="7"/>
        <v>14.727800999999999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-0.129332</v>
      </c>
      <c r="C2" s="2">
        <v>-0.55000000000000004</v>
      </c>
      <c r="E2" s="1">
        <v>0</v>
      </c>
      <c r="F2" s="2">
        <f>B2*(-1)</f>
        <v>0.129332</v>
      </c>
      <c r="G2" s="2">
        <f>C2*(-1)</f>
        <v>0.55000000000000004</v>
      </c>
    </row>
    <row r="3" spans="1:7" x14ac:dyDescent="0.35">
      <c r="A3" s="1">
        <v>0.01</v>
      </c>
      <c r="B3" s="2">
        <v>-0.45321899999999998</v>
      </c>
      <c r="C3" s="2">
        <v>-0.57897399999999999</v>
      </c>
      <c r="E3" s="1">
        <v>0.01</v>
      </c>
      <c r="F3" s="2">
        <f t="shared" ref="F3:F66" si="0">B3*(-1)</f>
        <v>0.45321899999999998</v>
      </c>
      <c r="G3" s="2">
        <f t="shared" ref="G3:G66" si="1">C3*(-1)</f>
        <v>0.57897399999999999</v>
      </c>
    </row>
    <row r="4" spans="1:7" x14ac:dyDescent="0.35">
      <c r="A4" s="1">
        <v>0.02</v>
      </c>
      <c r="B4" s="2">
        <v>-0.53370200000000001</v>
      </c>
      <c r="C4" s="2">
        <v>-1.30332</v>
      </c>
      <c r="E4" s="1">
        <v>0.02</v>
      </c>
      <c r="F4" s="2">
        <f t="shared" si="0"/>
        <v>0.53370200000000001</v>
      </c>
      <c r="G4" s="2">
        <f t="shared" si="1"/>
        <v>1.30332</v>
      </c>
    </row>
    <row r="5" spans="1:7" x14ac:dyDescent="0.35">
      <c r="A5" s="1">
        <v>0.03</v>
      </c>
      <c r="B5" s="2">
        <v>-0.61563800000000002</v>
      </c>
      <c r="C5" s="2">
        <v>-1.3843620000000001</v>
      </c>
      <c r="E5" s="1">
        <v>0.03</v>
      </c>
      <c r="F5" s="2">
        <f t="shared" si="0"/>
        <v>0.61563800000000002</v>
      </c>
      <c r="G5" s="2">
        <f t="shared" si="1"/>
        <v>1.3843620000000001</v>
      </c>
    </row>
    <row r="6" spans="1:7" x14ac:dyDescent="0.35">
      <c r="A6" s="1">
        <v>0.04</v>
      </c>
      <c r="B6" s="2">
        <v>-1.2407710000000001</v>
      </c>
      <c r="C6" s="2">
        <v>-1.5390470000000001</v>
      </c>
      <c r="E6" s="1">
        <v>0.04</v>
      </c>
      <c r="F6" s="2">
        <f t="shared" si="0"/>
        <v>1.2407710000000001</v>
      </c>
      <c r="G6" s="2">
        <f t="shared" si="1"/>
        <v>1.5390470000000001</v>
      </c>
    </row>
    <row r="7" spans="1:7" x14ac:dyDescent="0.35">
      <c r="A7" s="1">
        <v>0.05</v>
      </c>
      <c r="B7" s="2">
        <v>-1.714664</v>
      </c>
      <c r="C7" s="2">
        <v>-1.8070269999999999</v>
      </c>
      <c r="E7" s="1">
        <v>0.05</v>
      </c>
      <c r="F7" s="2">
        <f t="shared" si="0"/>
        <v>1.714664</v>
      </c>
      <c r="G7" s="2">
        <f t="shared" si="1"/>
        <v>1.8070269999999999</v>
      </c>
    </row>
    <row r="8" spans="1:7" x14ac:dyDescent="0.35">
      <c r="A8" s="1">
        <v>0.06</v>
      </c>
      <c r="B8" s="2">
        <v>-1.3504100000000001</v>
      </c>
      <c r="C8" s="2">
        <v>-2.0002049999999998</v>
      </c>
      <c r="E8" s="1">
        <v>0.06</v>
      </c>
      <c r="F8" s="2">
        <f t="shared" si="0"/>
        <v>1.3504100000000001</v>
      </c>
      <c r="G8" s="2">
        <f t="shared" si="1"/>
        <v>2.0002049999999998</v>
      </c>
    </row>
    <row r="9" spans="1:7" x14ac:dyDescent="0.35">
      <c r="A9" s="1">
        <v>7.0000000000000007E-2</v>
      </c>
      <c r="B9" s="2">
        <v>-2.1700819999999998</v>
      </c>
      <c r="C9" s="2">
        <v>-2.4100410000000001</v>
      </c>
      <c r="E9" s="1">
        <v>7.0000000000000007E-2</v>
      </c>
      <c r="F9" s="2">
        <f t="shared" si="0"/>
        <v>2.1700819999999998</v>
      </c>
      <c r="G9" s="2">
        <f t="shared" si="1"/>
        <v>2.4100410000000001</v>
      </c>
    </row>
    <row r="10" spans="1:7" x14ac:dyDescent="0.35">
      <c r="A10" s="1">
        <v>0.08</v>
      </c>
      <c r="B10" s="2">
        <v>-2.3232249999999999</v>
      </c>
      <c r="C10" s="2">
        <v>-3.1456390000000001</v>
      </c>
      <c r="E10" s="1">
        <v>0.08</v>
      </c>
      <c r="F10" s="2">
        <f t="shared" si="0"/>
        <v>2.3232249999999999</v>
      </c>
      <c r="G10" s="2">
        <f t="shared" si="1"/>
        <v>3.1456390000000001</v>
      </c>
    </row>
    <row r="11" spans="1:7" x14ac:dyDescent="0.35">
      <c r="A11" s="1">
        <v>0.09</v>
      </c>
      <c r="B11" s="2">
        <v>-2.1885539999999999</v>
      </c>
      <c r="C11" s="2">
        <v>-3.1309239999999998</v>
      </c>
      <c r="E11" s="1">
        <v>0.09</v>
      </c>
      <c r="F11" s="2">
        <f t="shared" si="0"/>
        <v>2.1885539999999999</v>
      </c>
      <c r="G11" s="2">
        <f t="shared" si="1"/>
        <v>3.1309239999999998</v>
      </c>
    </row>
    <row r="12" spans="1:7" x14ac:dyDescent="0.35">
      <c r="A12" s="1">
        <v>0.1</v>
      </c>
      <c r="B12" s="2">
        <v>-2.0499999999999998</v>
      </c>
      <c r="C12" s="2">
        <v>-2.9174540000000002</v>
      </c>
      <c r="E12" s="1">
        <v>0.1</v>
      </c>
      <c r="F12" s="2">
        <f t="shared" si="0"/>
        <v>2.0499999999999998</v>
      </c>
      <c r="G12" s="2">
        <f t="shared" si="1"/>
        <v>2.9174540000000002</v>
      </c>
    </row>
    <row r="13" spans="1:7" x14ac:dyDescent="0.35">
      <c r="A13" s="1">
        <v>0.11</v>
      </c>
      <c r="B13" s="2">
        <v>-2.0922610000000001</v>
      </c>
      <c r="C13" s="2">
        <v>-2.9838089999999999</v>
      </c>
      <c r="E13" s="1">
        <v>0.11</v>
      </c>
      <c r="F13" s="2">
        <f t="shared" si="0"/>
        <v>2.0922610000000001</v>
      </c>
      <c r="G13" s="2">
        <f t="shared" si="1"/>
        <v>2.9838089999999999</v>
      </c>
    </row>
    <row r="14" spans="1:7" x14ac:dyDescent="0.35">
      <c r="A14" s="1">
        <v>0.12</v>
      </c>
      <c r="B14" s="2">
        <v>-2.2959269999999998</v>
      </c>
      <c r="C14" s="2">
        <v>-3.146741</v>
      </c>
      <c r="E14" s="1">
        <v>0.12</v>
      </c>
      <c r="F14" s="2">
        <f t="shared" si="0"/>
        <v>2.2959269999999998</v>
      </c>
      <c r="G14" s="2">
        <f t="shared" si="1"/>
        <v>3.146741</v>
      </c>
    </row>
    <row r="15" spans="1:7" x14ac:dyDescent="0.35">
      <c r="A15" s="1">
        <v>0.13</v>
      </c>
      <c r="B15" s="2">
        <v>-2.9827870000000001</v>
      </c>
      <c r="C15" s="2">
        <v>-3.5516390000000002</v>
      </c>
      <c r="E15" s="1">
        <v>0.13</v>
      </c>
      <c r="F15" s="2">
        <f t="shared" si="0"/>
        <v>2.9827870000000001</v>
      </c>
      <c r="G15" s="2">
        <f t="shared" si="1"/>
        <v>3.5516390000000002</v>
      </c>
    </row>
    <row r="16" spans="1:7" x14ac:dyDescent="0.35">
      <c r="A16" s="1">
        <v>0.14000000000000001</v>
      </c>
      <c r="B16" s="2">
        <v>-2.4945590000000002</v>
      </c>
      <c r="C16" s="2">
        <v>-3.6187879999999999</v>
      </c>
      <c r="E16" s="1">
        <v>0.14000000000000001</v>
      </c>
      <c r="F16" s="2">
        <f t="shared" si="0"/>
        <v>2.4945590000000002</v>
      </c>
      <c r="G16" s="2">
        <f t="shared" si="1"/>
        <v>3.6187879999999999</v>
      </c>
    </row>
    <row r="17" spans="1:7" x14ac:dyDescent="0.35">
      <c r="A17" s="1">
        <v>0.15</v>
      </c>
      <c r="B17" s="2">
        <v>-2.7027779999999999</v>
      </c>
      <c r="C17" s="2">
        <v>-3.7339509999999998</v>
      </c>
      <c r="E17" s="1">
        <v>0.15</v>
      </c>
      <c r="F17" s="2">
        <f t="shared" si="0"/>
        <v>2.7027779999999999</v>
      </c>
      <c r="G17" s="2">
        <f t="shared" si="1"/>
        <v>3.7339509999999998</v>
      </c>
    </row>
    <row r="18" spans="1:7" x14ac:dyDescent="0.35">
      <c r="A18" s="1">
        <v>0.16</v>
      </c>
      <c r="B18" s="2">
        <v>-3.3973900000000001</v>
      </c>
      <c r="C18" s="2">
        <v>-3.8079320000000001</v>
      </c>
      <c r="E18" s="1">
        <v>0.16</v>
      </c>
      <c r="F18" s="2">
        <f t="shared" si="0"/>
        <v>3.3973900000000001</v>
      </c>
      <c r="G18" s="2">
        <f t="shared" si="1"/>
        <v>3.8079320000000001</v>
      </c>
    </row>
    <row r="19" spans="1:7" x14ac:dyDescent="0.35">
      <c r="A19" s="1">
        <v>0.17</v>
      </c>
      <c r="B19" s="2">
        <v>-3.253374</v>
      </c>
      <c r="C19" s="2">
        <v>-3.6444779999999999</v>
      </c>
      <c r="E19" s="1">
        <v>0.17</v>
      </c>
      <c r="F19" s="2">
        <f t="shared" si="0"/>
        <v>3.253374</v>
      </c>
      <c r="G19" s="2">
        <f t="shared" si="1"/>
        <v>3.6444779999999999</v>
      </c>
    </row>
    <row r="20" spans="1:7" x14ac:dyDescent="0.35">
      <c r="A20" s="1">
        <v>0.18</v>
      </c>
      <c r="B20" s="2">
        <v>-3.2942740000000001</v>
      </c>
      <c r="C20" s="2">
        <v>-4.7896729999999996</v>
      </c>
      <c r="E20" s="1">
        <v>0.18</v>
      </c>
      <c r="F20" s="2">
        <f t="shared" si="0"/>
        <v>3.2942740000000001</v>
      </c>
      <c r="G20" s="2">
        <f t="shared" si="1"/>
        <v>4.7896729999999996</v>
      </c>
    </row>
    <row r="21" spans="1:7" x14ac:dyDescent="0.35">
      <c r="A21" s="1">
        <v>0.19</v>
      </c>
      <c r="B21" s="2">
        <v>-3.437325</v>
      </c>
      <c r="C21" s="2">
        <v>-5.052994</v>
      </c>
      <c r="E21" s="1">
        <v>0.19</v>
      </c>
      <c r="F21" s="2">
        <f t="shared" si="0"/>
        <v>3.437325</v>
      </c>
      <c r="G21" s="2">
        <f t="shared" si="1"/>
        <v>5.052994</v>
      </c>
    </row>
    <row r="22" spans="1:7" x14ac:dyDescent="0.35">
      <c r="A22" s="1">
        <v>0.2</v>
      </c>
      <c r="B22" s="2">
        <v>-3.5745399999999998</v>
      </c>
      <c r="C22" s="2">
        <v>-5.0999999999999996</v>
      </c>
      <c r="E22" s="1">
        <v>0.2</v>
      </c>
      <c r="F22" s="2">
        <f t="shared" si="0"/>
        <v>3.5745399999999998</v>
      </c>
      <c r="G22" s="2">
        <f t="shared" si="1"/>
        <v>5.0999999999999996</v>
      </c>
    </row>
    <row r="23" spans="1:7" x14ac:dyDescent="0.35">
      <c r="A23" s="1">
        <v>0.21</v>
      </c>
      <c r="B23" s="2">
        <v>-3.8823940000000001</v>
      </c>
      <c r="C23" s="2">
        <v>-4.9605639999999998</v>
      </c>
      <c r="E23" s="1">
        <v>0.21</v>
      </c>
      <c r="F23" s="2">
        <f t="shared" si="0"/>
        <v>3.8823940000000001</v>
      </c>
      <c r="G23" s="2">
        <f t="shared" si="1"/>
        <v>4.9605639999999998</v>
      </c>
    </row>
    <row r="24" spans="1:7" x14ac:dyDescent="0.35">
      <c r="A24" s="1">
        <v>0.22</v>
      </c>
      <c r="B24" s="2">
        <v>-4.3765910000000003</v>
      </c>
      <c r="C24" s="2">
        <v>-4.6792610000000003</v>
      </c>
      <c r="E24" s="1">
        <v>0.22</v>
      </c>
      <c r="F24" s="2">
        <f t="shared" si="0"/>
        <v>4.3765910000000003</v>
      </c>
      <c r="G24" s="2">
        <f t="shared" si="1"/>
        <v>4.6792610000000003</v>
      </c>
    </row>
    <row r="25" spans="1:7" x14ac:dyDescent="0.35">
      <c r="A25" s="1">
        <v>0.23</v>
      </c>
      <c r="B25" s="2">
        <v>-4.2123200000000001</v>
      </c>
      <c r="C25" s="2">
        <v>-4.8845989999999997</v>
      </c>
      <c r="E25" s="1">
        <v>0.23</v>
      </c>
      <c r="F25" s="2">
        <f t="shared" si="0"/>
        <v>4.2123200000000001</v>
      </c>
      <c r="G25" s="2">
        <f t="shared" si="1"/>
        <v>4.8845989999999997</v>
      </c>
    </row>
    <row r="26" spans="1:7" x14ac:dyDescent="0.35">
      <c r="A26" s="1">
        <v>0.24</v>
      </c>
      <c r="B26" s="2">
        <v>-4.5729839999999999</v>
      </c>
      <c r="C26" s="2">
        <v>-5.1237909999999998</v>
      </c>
      <c r="E26" s="1">
        <v>0.24</v>
      </c>
      <c r="F26" s="2">
        <f t="shared" si="0"/>
        <v>4.5729839999999999</v>
      </c>
      <c r="G26" s="2">
        <f t="shared" si="1"/>
        <v>5.1237909999999998</v>
      </c>
    </row>
    <row r="27" spans="1:7" x14ac:dyDescent="0.35">
      <c r="A27" s="1">
        <v>0.25</v>
      </c>
      <c r="B27" s="2">
        <v>-4.8378269999999999</v>
      </c>
      <c r="C27" s="2">
        <v>-4.7038229999999999</v>
      </c>
      <c r="E27" s="1">
        <v>0.25</v>
      </c>
      <c r="F27" s="2">
        <f t="shared" si="0"/>
        <v>4.8378269999999999</v>
      </c>
      <c r="G27" s="2">
        <f t="shared" si="1"/>
        <v>4.7038229999999999</v>
      </c>
    </row>
    <row r="28" spans="1:7" x14ac:dyDescent="0.35">
      <c r="A28" s="1">
        <v>0.26</v>
      </c>
      <c r="B28" s="2">
        <v>-4.8784850000000004</v>
      </c>
      <c r="C28" s="2">
        <v>-4.3</v>
      </c>
      <c r="E28" s="1">
        <v>0.26</v>
      </c>
      <c r="F28" s="2">
        <f t="shared" si="0"/>
        <v>4.8784850000000004</v>
      </c>
      <c r="G28" s="2">
        <f t="shared" si="1"/>
        <v>4.3</v>
      </c>
    </row>
    <row r="29" spans="1:7" x14ac:dyDescent="0.35">
      <c r="A29" s="1">
        <v>0.27</v>
      </c>
      <c r="B29" s="2">
        <v>-4.7995970000000003</v>
      </c>
      <c r="C29" s="2">
        <v>-4.5149189999999999</v>
      </c>
      <c r="E29" s="1">
        <v>0.27</v>
      </c>
      <c r="F29" s="2">
        <f t="shared" si="0"/>
        <v>4.7995970000000003</v>
      </c>
      <c r="G29" s="2">
        <f t="shared" si="1"/>
        <v>4.5149189999999999</v>
      </c>
    </row>
    <row r="30" spans="1:7" x14ac:dyDescent="0.35">
      <c r="A30" s="1">
        <v>0.28000000000000003</v>
      </c>
      <c r="B30" s="2">
        <v>-5.0415320000000001</v>
      </c>
      <c r="C30" s="2">
        <v>-5.563307</v>
      </c>
      <c r="E30" s="1">
        <v>0.28000000000000003</v>
      </c>
      <c r="F30" s="2">
        <f t="shared" si="0"/>
        <v>5.0415320000000001</v>
      </c>
      <c r="G30" s="2">
        <f t="shared" si="1"/>
        <v>5.563307</v>
      </c>
    </row>
    <row r="31" spans="1:7" x14ac:dyDescent="0.35">
      <c r="A31" s="1">
        <v>0.28999999999999998</v>
      </c>
      <c r="B31" s="2">
        <v>-5.1698760000000004</v>
      </c>
      <c r="C31" s="2">
        <v>-5.4401659999999996</v>
      </c>
      <c r="E31" s="1">
        <v>0.28999999999999998</v>
      </c>
      <c r="F31" s="2">
        <f t="shared" si="0"/>
        <v>5.1698760000000004</v>
      </c>
      <c r="G31" s="2">
        <f t="shared" si="1"/>
        <v>5.4401659999999996</v>
      </c>
    </row>
    <row r="32" spans="1:7" x14ac:dyDescent="0.35">
      <c r="A32" s="1">
        <v>0.3</v>
      </c>
      <c r="B32" s="2">
        <v>-5.2307300000000003</v>
      </c>
      <c r="C32" s="2">
        <v>-5.4614599999999998</v>
      </c>
      <c r="E32" s="1">
        <v>0.3</v>
      </c>
      <c r="F32" s="2">
        <f t="shared" si="0"/>
        <v>5.2307300000000003</v>
      </c>
      <c r="G32" s="2">
        <f t="shared" si="1"/>
        <v>5.4614599999999998</v>
      </c>
    </row>
    <row r="33" spans="1:7" x14ac:dyDescent="0.35">
      <c r="A33" s="1">
        <v>0.31</v>
      </c>
      <c r="B33" s="2">
        <v>-5.6388889999999998</v>
      </c>
      <c r="C33" s="2">
        <v>-5.5648150000000003</v>
      </c>
      <c r="E33" s="1">
        <v>0.31</v>
      </c>
      <c r="F33" s="2">
        <f t="shared" si="0"/>
        <v>5.6388889999999998</v>
      </c>
      <c r="G33" s="2">
        <f t="shared" si="1"/>
        <v>5.5648150000000003</v>
      </c>
    </row>
    <row r="34" spans="1:7" x14ac:dyDescent="0.35">
      <c r="A34" s="1">
        <v>0.32</v>
      </c>
      <c r="B34" s="2">
        <v>-6.1749999999999998</v>
      </c>
      <c r="C34" s="2">
        <v>-5.6749999999999998</v>
      </c>
      <c r="E34" s="1">
        <v>0.32</v>
      </c>
      <c r="F34" s="2">
        <f t="shared" si="0"/>
        <v>6.1749999999999998</v>
      </c>
      <c r="G34" s="2">
        <f t="shared" si="1"/>
        <v>5.6749999999999998</v>
      </c>
    </row>
    <row r="35" spans="1:7" x14ac:dyDescent="0.35">
      <c r="A35" s="1">
        <v>0.33</v>
      </c>
      <c r="B35" s="2">
        <v>-6.218572</v>
      </c>
      <c r="C35" s="2">
        <v>-5.7957140000000003</v>
      </c>
      <c r="E35" s="1">
        <v>0.33</v>
      </c>
      <c r="F35" s="2">
        <f t="shared" si="0"/>
        <v>6.218572</v>
      </c>
      <c r="G35" s="2">
        <f t="shared" si="1"/>
        <v>5.7957140000000003</v>
      </c>
    </row>
    <row r="36" spans="1:7" x14ac:dyDescent="0.35">
      <c r="A36" s="1">
        <v>0.34</v>
      </c>
      <c r="B36" s="2">
        <v>-5.7695920000000003</v>
      </c>
      <c r="C36" s="2">
        <v>-6.4487750000000004</v>
      </c>
      <c r="E36" s="1">
        <v>0.34</v>
      </c>
      <c r="F36" s="2">
        <f t="shared" si="0"/>
        <v>5.7695920000000003</v>
      </c>
      <c r="G36" s="2">
        <f t="shared" si="1"/>
        <v>6.4487750000000004</v>
      </c>
    </row>
    <row r="37" spans="1:7" x14ac:dyDescent="0.35">
      <c r="A37" s="1">
        <v>0.35</v>
      </c>
      <c r="B37" s="2">
        <v>-5.7344900000000001</v>
      </c>
      <c r="C37" s="2">
        <v>-6.1361230000000004</v>
      </c>
      <c r="E37" s="1">
        <v>0.35</v>
      </c>
      <c r="F37" s="2">
        <f t="shared" si="0"/>
        <v>5.7344900000000001</v>
      </c>
      <c r="G37" s="2">
        <f t="shared" si="1"/>
        <v>6.1361230000000004</v>
      </c>
    </row>
    <row r="38" spans="1:7" x14ac:dyDescent="0.35">
      <c r="A38" s="1">
        <v>0.36</v>
      </c>
      <c r="B38" s="2">
        <v>-5.6740820000000003</v>
      </c>
      <c r="C38" s="2">
        <v>-6.3042860000000003</v>
      </c>
      <c r="E38" s="1">
        <v>0.36</v>
      </c>
      <c r="F38" s="2">
        <f t="shared" si="0"/>
        <v>5.6740820000000003</v>
      </c>
      <c r="G38" s="2">
        <f t="shared" si="1"/>
        <v>6.3042860000000003</v>
      </c>
    </row>
    <row r="39" spans="1:7" x14ac:dyDescent="0.35">
      <c r="A39" s="1">
        <v>0.37</v>
      </c>
      <c r="B39" s="2">
        <v>-5.6793170000000002</v>
      </c>
      <c r="C39" s="2">
        <v>-6.5389559999999998</v>
      </c>
      <c r="E39" s="1">
        <v>0.37</v>
      </c>
      <c r="F39" s="2">
        <f t="shared" si="0"/>
        <v>5.6793170000000002</v>
      </c>
      <c r="G39" s="2">
        <f t="shared" si="1"/>
        <v>6.5389559999999998</v>
      </c>
    </row>
    <row r="40" spans="1:7" x14ac:dyDescent="0.35">
      <c r="A40" s="1">
        <v>0.38</v>
      </c>
      <c r="B40" s="2">
        <v>-5.9055549999999997</v>
      </c>
      <c r="C40" s="2">
        <v>-6.3185190000000002</v>
      </c>
      <c r="E40" s="1">
        <v>0.38</v>
      </c>
      <c r="F40" s="2">
        <f t="shared" si="0"/>
        <v>5.9055549999999997</v>
      </c>
      <c r="G40" s="2">
        <f t="shared" si="1"/>
        <v>6.3185190000000002</v>
      </c>
    </row>
    <row r="41" spans="1:7" x14ac:dyDescent="0.35">
      <c r="A41" s="1">
        <v>0.39</v>
      </c>
      <c r="B41" s="2">
        <v>-6.2759260000000001</v>
      </c>
      <c r="C41" s="2">
        <v>-6.4419750000000002</v>
      </c>
      <c r="E41" s="1">
        <v>0.39</v>
      </c>
      <c r="F41" s="2">
        <f t="shared" si="0"/>
        <v>6.2759260000000001</v>
      </c>
      <c r="G41" s="2">
        <f t="shared" si="1"/>
        <v>6.4419750000000002</v>
      </c>
    </row>
    <row r="42" spans="1:7" x14ac:dyDescent="0.35">
      <c r="A42" s="1">
        <v>0.4</v>
      </c>
      <c r="B42" s="2">
        <v>-6.0328569999999999</v>
      </c>
      <c r="C42" s="2">
        <v>-6.3736730000000001</v>
      </c>
      <c r="E42" s="1">
        <v>0.4</v>
      </c>
      <c r="F42" s="2">
        <f t="shared" si="0"/>
        <v>6.0328569999999999</v>
      </c>
      <c r="G42" s="2">
        <f t="shared" si="1"/>
        <v>6.3736730000000001</v>
      </c>
    </row>
    <row r="43" spans="1:7" x14ac:dyDescent="0.35">
      <c r="A43" s="1">
        <v>0.41</v>
      </c>
      <c r="B43" s="2">
        <v>-6.3820490000000003</v>
      </c>
      <c r="C43" s="2">
        <v>-6.5516230000000002</v>
      </c>
      <c r="E43" s="1">
        <v>0.41</v>
      </c>
      <c r="F43" s="2">
        <f t="shared" si="0"/>
        <v>6.3820490000000003</v>
      </c>
      <c r="G43" s="2">
        <f t="shared" si="1"/>
        <v>6.5516230000000002</v>
      </c>
    </row>
    <row r="44" spans="1:7" x14ac:dyDescent="0.35">
      <c r="A44" s="1">
        <v>0.42</v>
      </c>
      <c r="B44" s="2">
        <v>-6.5823410000000004</v>
      </c>
      <c r="C44" s="2">
        <v>-6.3666330000000002</v>
      </c>
      <c r="E44" s="1">
        <v>0.42</v>
      </c>
      <c r="F44" s="2">
        <f t="shared" si="0"/>
        <v>6.5823410000000004</v>
      </c>
      <c r="G44" s="2">
        <f t="shared" si="1"/>
        <v>6.3666330000000002</v>
      </c>
    </row>
    <row r="45" spans="1:7" x14ac:dyDescent="0.35">
      <c r="A45" s="1">
        <v>0.43</v>
      </c>
      <c r="B45" s="2">
        <v>-6.4208420000000004</v>
      </c>
      <c r="C45" s="2">
        <v>-6.2251500000000002</v>
      </c>
      <c r="E45" s="1">
        <v>0.43</v>
      </c>
      <c r="F45" s="2">
        <f t="shared" si="0"/>
        <v>6.4208420000000004</v>
      </c>
      <c r="G45" s="2">
        <f t="shared" si="1"/>
        <v>6.2251500000000002</v>
      </c>
    </row>
    <row r="46" spans="1:7" x14ac:dyDescent="0.35">
      <c r="A46" s="1">
        <v>0.44</v>
      </c>
      <c r="B46" s="2">
        <v>-6.5015669999999997</v>
      </c>
      <c r="C46" s="2">
        <v>-7.6496370000000002</v>
      </c>
      <c r="E46" s="1">
        <v>0.44</v>
      </c>
      <c r="F46" s="2">
        <f t="shared" si="0"/>
        <v>6.5015669999999997</v>
      </c>
      <c r="G46" s="2">
        <f t="shared" si="1"/>
        <v>7.6496370000000002</v>
      </c>
    </row>
    <row r="47" spans="1:7" x14ac:dyDescent="0.35">
      <c r="A47" s="1">
        <v>0.45</v>
      </c>
      <c r="B47" s="2">
        <v>-6.6247429999999996</v>
      </c>
      <c r="C47" s="2">
        <v>-7.6915810000000002</v>
      </c>
      <c r="E47" s="1">
        <v>0.45</v>
      </c>
      <c r="F47" s="2">
        <f t="shared" si="0"/>
        <v>6.6247429999999996</v>
      </c>
      <c r="G47" s="2">
        <f t="shared" si="1"/>
        <v>7.6915810000000002</v>
      </c>
    </row>
    <row r="48" spans="1:7" x14ac:dyDescent="0.35">
      <c r="A48" s="1">
        <v>0.46</v>
      </c>
      <c r="B48" s="2">
        <v>-6.5202039999999997</v>
      </c>
      <c r="C48" s="2">
        <v>-7.3106119999999999</v>
      </c>
      <c r="E48" s="1">
        <v>0.46</v>
      </c>
      <c r="F48" s="2">
        <f t="shared" si="0"/>
        <v>6.5202039999999997</v>
      </c>
      <c r="G48" s="2">
        <f t="shared" si="1"/>
        <v>7.3106119999999999</v>
      </c>
    </row>
    <row r="49" spans="1:7" x14ac:dyDescent="0.35">
      <c r="A49" s="1">
        <v>0.47</v>
      </c>
      <c r="B49" s="2">
        <v>-6.8376000000000001</v>
      </c>
      <c r="C49" s="2">
        <v>-7.1456</v>
      </c>
      <c r="E49" s="1">
        <v>0.47</v>
      </c>
      <c r="F49" s="2">
        <f t="shared" si="0"/>
        <v>6.8376000000000001</v>
      </c>
      <c r="G49" s="2">
        <f t="shared" si="1"/>
        <v>7.1456</v>
      </c>
    </row>
    <row r="50" spans="1:7" x14ac:dyDescent="0.35">
      <c r="A50" s="1">
        <v>0.48</v>
      </c>
      <c r="B50" s="2">
        <v>-7.0538460000000001</v>
      </c>
      <c r="C50" s="2">
        <v>-7.1870450000000003</v>
      </c>
      <c r="E50" s="1">
        <v>0.48</v>
      </c>
      <c r="F50" s="2">
        <f t="shared" si="0"/>
        <v>7.0538460000000001</v>
      </c>
      <c r="G50" s="2">
        <f t="shared" si="1"/>
        <v>7.1870450000000003</v>
      </c>
    </row>
    <row r="51" spans="1:7" x14ac:dyDescent="0.35">
      <c r="A51" s="1">
        <v>0.49</v>
      </c>
      <c r="B51" s="2">
        <v>-6.3636540000000004</v>
      </c>
      <c r="C51" s="2">
        <v>-7.1363459999999996</v>
      </c>
      <c r="E51" s="1">
        <v>0.49</v>
      </c>
      <c r="F51" s="2">
        <f t="shared" si="0"/>
        <v>6.3636540000000004</v>
      </c>
      <c r="G51" s="2">
        <f t="shared" si="1"/>
        <v>7.1363459999999996</v>
      </c>
    </row>
    <row r="52" spans="1:7" x14ac:dyDescent="0.35">
      <c r="A52" s="1">
        <v>0.5</v>
      </c>
      <c r="B52" s="2">
        <v>-6.5242969999999998</v>
      </c>
      <c r="C52" s="2">
        <v>-6.9757030000000002</v>
      </c>
      <c r="E52" s="1">
        <v>0.5</v>
      </c>
      <c r="F52" s="2">
        <f t="shared" si="0"/>
        <v>6.5242969999999998</v>
      </c>
      <c r="G52" s="2">
        <f t="shared" si="1"/>
        <v>6.9757030000000002</v>
      </c>
    </row>
    <row r="53" spans="1:7" x14ac:dyDescent="0.35">
      <c r="A53" s="1">
        <v>0.51</v>
      </c>
      <c r="B53" s="2">
        <v>-6.4117280000000001</v>
      </c>
      <c r="C53" s="2">
        <v>-6.7771610000000004</v>
      </c>
      <c r="E53" s="1">
        <v>0.51</v>
      </c>
      <c r="F53" s="2">
        <f t="shared" si="0"/>
        <v>6.4117280000000001</v>
      </c>
      <c r="G53" s="2">
        <f t="shared" si="1"/>
        <v>6.7771610000000004</v>
      </c>
    </row>
    <row r="54" spans="1:7" x14ac:dyDescent="0.35">
      <c r="A54" s="1">
        <v>0.52</v>
      </c>
      <c r="B54" s="2">
        <v>-6.3752019999999998</v>
      </c>
      <c r="C54" s="2">
        <v>-6.9772179999999997</v>
      </c>
      <c r="E54" s="1">
        <v>0.52</v>
      </c>
      <c r="F54" s="2">
        <f t="shared" si="0"/>
        <v>6.3752019999999998</v>
      </c>
      <c r="G54" s="2">
        <f t="shared" si="1"/>
        <v>6.9772179999999997</v>
      </c>
    </row>
    <row r="55" spans="1:7" x14ac:dyDescent="0.35">
      <c r="A55" s="1">
        <v>0.53</v>
      </c>
      <c r="B55" s="2">
        <v>-6.4627290000000004</v>
      </c>
      <c r="C55" s="2">
        <v>-7.2029529999999999</v>
      </c>
      <c r="E55" s="1">
        <v>0.53</v>
      </c>
      <c r="F55" s="2">
        <f t="shared" si="0"/>
        <v>6.4627290000000004</v>
      </c>
      <c r="G55" s="2">
        <f t="shared" si="1"/>
        <v>7.2029529999999999</v>
      </c>
    </row>
    <row r="56" spans="1:7" x14ac:dyDescent="0.35">
      <c r="A56" s="1">
        <v>0.54</v>
      </c>
      <c r="B56" s="2">
        <v>-6.6575049999999996</v>
      </c>
      <c r="C56" s="2">
        <v>-7.1063900000000002</v>
      </c>
      <c r="E56" s="1">
        <v>0.54</v>
      </c>
      <c r="F56" s="2">
        <f t="shared" si="0"/>
        <v>6.6575049999999996</v>
      </c>
      <c r="G56" s="2">
        <f t="shared" si="1"/>
        <v>7.1063900000000002</v>
      </c>
    </row>
    <row r="57" spans="1:7" x14ac:dyDescent="0.35">
      <c r="A57" s="1">
        <v>0.55000000000000004</v>
      </c>
      <c r="B57" s="2">
        <v>-7.0226170000000003</v>
      </c>
      <c r="C57" s="2">
        <v>-7.1469579999999997</v>
      </c>
      <c r="E57" s="1">
        <v>0.55000000000000004</v>
      </c>
      <c r="F57" s="2">
        <f t="shared" si="0"/>
        <v>7.0226170000000003</v>
      </c>
      <c r="G57" s="2">
        <f t="shared" si="1"/>
        <v>7.1469579999999997</v>
      </c>
    </row>
    <row r="58" spans="1:7" x14ac:dyDescent="0.35">
      <c r="A58" s="1">
        <v>0.56000000000000005</v>
      </c>
      <c r="B58" s="2">
        <v>-6.9014049999999996</v>
      </c>
      <c r="C58" s="2">
        <v>-7.2614460000000003</v>
      </c>
      <c r="E58" s="1">
        <v>0.56000000000000005</v>
      </c>
      <c r="F58" s="2">
        <f t="shared" si="0"/>
        <v>6.9014049999999996</v>
      </c>
      <c r="G58" s="2">
        <f t="shared" si="1"/>
        <v>7.2614460000000003</v>
      </c>
    </row>
    <row r="59" spans="1:7" x14ac:dyDescent="0.35">
      <c r="A59" s="1">
        <v>0.56999999999999995</v>
      </c>
      <c r="B59" s="2">
        <v>-6.9623970000000002</v>
      </c>
      <c r="C59" s="2">
        <v>-7.3280989999999999</v>
      </c>
      <c r="E59" s="1">
        <v>0.56999999999999995</v>
      </c>
      <c r="F59" s="2">
        <f t="shared" si="0"/>
        <v>6.9623970000000002</v>
      </c>
      <c r="G59" s="2">
        <f t="shared" si="1"/>
        <v>7.3280989999999999</v>
      </c>
    </row>
    <row r="60" spans="1:7" x14ac:dyDescent="0.35">
      <c r="A60" s="1">
        <v>0.57999999999999996</v>
      </c>
      <c r="B60" s="2">
        <v>-7.1443770000000004</v>
      </c>
      <c r="C60" s="2">
        <v>-6.9536150000000001</v>
      </c>
      <c r="E60" s="1">
        <v>0.57999999999999996</v>
      </c>
      <c r="F60" s="2">
        <f t="shared" si="0"/>
        <v>7.1443770000000004</v>
      </c>
      <c r="G60" s="2">
        <f t="shared" si="1"/>
        <v>6.9536150000000001</v>
      </c>
    </row>
    <row r="61" spans="1:7" x14ac:dyDescent="0.35">
      <c r="A61" s="1">
        <v>0.59</v>
      </c>
      <c r="B61" s="2">
        <v>-7.2907599999999997</v>
      </c>
      <c r="C61" s="2">
        <v>-6.6603700000000003</v>
      </c>
      <c r="E61" s="1">
        <v>0.59</v>
      </c>
      <c r="F61" s="2">
        <f t="shared" si="0"/>
        <v>7.2907599999999997</v>
      </c>
      <c r="G61" s="2">
        <f t="shared" si="1"/>
        <v>6.6603700000000003</v>
      </c>
    </row>
    <row r="62" spans="1:7" x14ac:dyDescent="0.35">
      <c r="A62" s="1">
        <v>0.6</v>
      </c>
      <c r="B62" s="2">
        <v>-7.2518079999999996</v>
      </c>
      <c r="C62" s="2">
        <v>-8.2462409999999995</v>
      </c>
      <c r="E62" s="1">
        <v>0.6</v>
      </c>
      <c r="F62" s="2">
        <f t="shared" si="0"/>
        <v>7.2518079999999996</v>
      </c>
      <c r="G62" s="2">
        <f t="shared" si="1"/>
        <v>8.2462409999999995</v>
      </c>
    </row>
    <row r="63" spans="1:7" x14ac:dyDescent="0.35">
      <c r="A63" s="1">
        <v>0.61</v>
      </c>
      <c r="B63" s="2">
        <v>-7.4523089999999996</v>
      </c>
      <c r="C63" s="2">
        <v>-8.0476910000000004</v>
      </c>
      <c r="E63" s="1">
        <v>0.61</v>
      </c>
      <c r="F63" s="2">
        <f t="shared" si="0"/>
        <v>7.4523089999999996</v>
      </c>
      <c r="G63" s="2">
        <f t="shared" si="1"/>
        <v>8.0476910000000004</v>
      </c>
    </row>
    <row r="64" spans="1:7" x14ac:dyDescent="0.35">
      <c r="A64" s="1">
        <v>0.62</v>
      </c>
      <c r="B64" s="2">
        <v>-7.4689410000000001</v>
      </c>
      <c r="C64" s="2">
        <v>-8.0310590000000008</v>
      </c>
      <c r="E64" s="1">
        <v>0.62</v>
      </c>
      <c r="F64" s="2">
        <f t="shared" si="0"/>
        <v>7.4689410000000001</v>
      </c>
      <c r="G64" s="2">
        <f t="shared" si="1"/>
        <v>8.0310590000000008</v>
      </c>
    </row>
    <row r="65" spans="1:7" x14ac:dyDescent="0.35">
      <c r="A65" s="1">
        <v>0.63</v>
      </c>
      <c r="B65" s="2">
        <v>-7.9067069999999999</v>
      </c>
      <c r="C65" s="2">
        <v>-8.093496</v>
      </c>
      <c r="E65" s="1">
        <v>0.63</v>
      </c>
      <c r="F65" s="2">
        <f t="shared" si="0"/>
        <v>7.9067069999999999</v>
      </c>
      <c r="G65" s="2">
        <f t="shared" si="1"/>
        <v>8.093496</v>
      </c>
    </row>
    <row r="66" spans="1:7" x14ac:dyDescent="0.35">
      <c r="A66" s="1">
        <v>0.64</v>
      </c>
      <c r="B66" s="2">
        <v>-8.4242229999999996</v>
      </c>
      <c r="C66" s="2">
        <v>-8.2384050000000002</v>
      </c>
      <c r="E66" s="1">
        <v>0.64</v>
      </c>
      <c r="F66" s="2">
        <f t="shared" si="0"/>
        <v>8.4242229999999996</v>
      </c>
      <c r="G66" s="2">
        <f t="shared" si="1"/>
        <v>8.2384050000000002</v>
      </c>
    </row>
    <row r="67" spans="1:7" x14ac:dyDescent="0.35">
      <c r="A67" s="1">
        <v>0.65</v>
      </c>
      <c r="B67" s="2">
        <v>-8.2077840000000002</v>
      </c>
      <c r="C67" s="2">
        <v>-8.5428139999999999</v>
      </c>
      <c r="E67" s="1">
        <v>0.65</v>
      </c>
      <c r="F67" s="2">
        <f t="shared" ref="F67:F130" si="2">B67*(-1)</f>
        <v>8.2077840000000002</v>
      </c>
      <c r="G67" s="2">
        <f t="shared" ref="G67:G130" si="3">C67*(-1)</f>
        <v>8.5428139999999999</v>
      </c>
    </row>
    <row r="68" spans="1:7" x14ac:dyDescent="0.35">
      <c r="A68" s="1">
        <v>0.66</v>
      </c>
      <c r="B68" s="2">
        <v>-8.2876250000000002</v>
      </c>
      <c r="C68" s="2">
        <v>-8.9819359999999993</v>
      </c>
      <c r="E68" s="1">
        <v>0.66</v>
      </c>
      <c r="F68" s="2">
        <f t="shared" si="2"/>
        <v>8.2876250000000002</v>
      </c>
      <c r="G68" s="2">
        <f t="shared" si="3"/>
        <v>8.9819359999999993</v>
      </c>
    </row>
    <row r="69" spans="1:7" x14ac:dyDescent="0.35">
      <c r="A69" s="1">
        <v>0.67</v>
      </c>
      <c r="B69" s="2">
        <v>-8.1275510000000004</v>
      </c>
      <c r="C69" s="2">
        <v>-8.4291839999999993</v>
      </c>
      <c r="E69" s="1">
        <v>0.67</v>
      </c>
      <c r="F69" s="2">
        <f t="shared" si="2"/>
        <v>8.1275510000000004</v>
      </c>
      <c r="G69" s="2">
        <f t="shared" si="3"/>
        <v>8.4291839999999993</v>
      </c>
    </row>
    <row r="70" spans="1:7" x14ac:dyDescent="0.35">
      <c r="A70" s="1">
        <v>0.68</v>
      </c>
      <c r="B70" s="2">
        <v>-8.0005980000000001</v>
      </c>
      <c r="C70" s="2">
        <v>-8.1005970000000005</v>
      </c>
      <c r="E70" s="1">
        <v>0.68</v>
      </c>
      <c r="F70" s="2">
        <f t="shared" si="2"/>
        <v>8.0005980000000001</v>
      </c>
      <c r="G70" s="2">
        <f t="shared" si="3"/>
        <v>8.1005970000000005</v>
      </c>
    </row>
    <row r="71" spans="1:7" x14ac:dyDescent="0.35">
      <c r="A71" s="1">
        <v>0.69</v>
      </c>
      <c r="B71" s="2">
        <v>-7.9948769999999998</v>
      </c>
      <c r="C71" s="2">
        <v>-8.1995900000000006</v>
      </c>
      <c r="E71" s="1">
        <v>0.69</v>
      </c>
      <c r="F71" s="2">
        <f t="shared" si="2"/>
        <v>7.9948769999999998</v>
      </c>
      <c r="G71" s="2">
        <f t="shared" si="3"/>
        <v>8.1995900000000006</v>
      </c>
    </row>
    <row r="72" spans="1:7" x14ac:dyDescent="0.35">
      <c r="A72" s="1">
        <v>0.7</v>
      </c>
      <c r="B72" s="2">
        <v>-8.1115539999999999</v>
      </c>
      <c r="C72" s="2">
        <v>-8.5500000000000007</v>
      </c>
      <c r="E72" s="1">
        <v>0.7</v>
      </c>
      <c r="F72" s="2">
        <f t="shared" si="2"/>
        <v>8.1115539999999999</v>
      </c>
      <c r="G72" s="2">
        <f t="shared" si="3"/>
        <v>8.5500000000000007</v>
      </c>
    </row>
    <row r="73" spans="1:7" x14ac:dyDescent="0.35">
      <c r="A73" s="1">
        <v>0.71</v>
      </c>
      <c r="B73" s="2">
        <v>-8.1912350000000007</v>
      </c>
      <c r="C73" s="2">
        <v>-8.5500000000000007</v>
      </c>
      <c r="E73" s="1">
        <v>0.71</v>
      </c>
      <c r="F73" s="2">
        <f t="shared" si="2"/>
        <v>8.1912350000000007</v>
      </c>
      <c r="G73" s="2">
        <f t="shared" si="3"/>
        <v>8.5500000000000007</v>
      </c>
    </row>
    <row r="74" spans="1:7" x14ac:dyDescent="0.35">
      <c r="A74" s="1">
        <v>0.72</v>
      </c>
      <c r="B74" s="2">
        <v>-8.1276430000000008</v>
      </c>
      <c r="C74" s="2">
        <v>-8.3691060000000004</v>
      </c>
      <c r="E74" s="1">
        <v>0.72</v>
      </c>
      <c r="F74" s="2">
        <f t="shared" si="2"/>
        <v>8.1276430000000008</v>
      </c>
      <c r="G74" s="2">
        <f t="shared" si="3"/>
        <v>8.3691060000000004</v>
      </c>
    </row>
    <row r="75" spans="1:7" x14ac:dyDescent="0.35">
      <c r="A75" s="1">
        <v>0.73</v>
      </c>
      <c r="B75" s="2">
        <v>-8.2866669999999996</v>
      </c>
      <c r="C75" s="2">
        <v>-8.4333340000000003</v>
      </c>
      <c r="E75" s="1">
        <v>0.73</v>
      </c>
      <c r="F75" s="2">
        <f t="shared" si="2"/>
        <v>8.2866669999999996</v>
      </c>
      <c r="G75" s="2">
        <f t="shared" si="3"/>
        <v>8.4333340000000003</v>
      </c>
    </row>
    <row r="76" spans="1:7" x14ac:dyDescent="0.35">
      <c r="A76" s="1">
        <v>0.74</v>
      </c>
      <c r="B76" s="2">
        <v>-8.2575570000000003</v>
      </c>
      <c r="C76" s="2">
        <v>-8.0951350000000009</v>
      </c>
      <c r="E76" s="1">
        <v>0.74</v>
      </c>
      <c r="F76" s="2">
        <f t="shared" si="2"/>
        <v>8.2575570000000003</v>
      </c>
      <c r="G76" s="2">
        <f t="shared" si="3"/>
        <v>8.0951350000000009</v>
      </c>
    </row>
    <row r="77" spans="1:7" x14ac:dyDescent="0.35">
      <c r="A77" s="1">
        <v>0.75</v>
      </c>
      <c r="B77" s="2">
        <v>-7.8912599999999999</v>
      </c>
      <c r="C77" s="2">
        <v>-7.4947150000000002</v>
      </c>
      <c r="E77" s="1">
        <v>0.75</v>
      </c>
      <c r="F77" s="2">
        <f t="shared" si="2"/>
        <v>7.8912599999999999</v>
      </c>
      <c r="G77" s="2">
        <f t="shared" si="3"/>
        <v>7.4947150000000002</v>
      </c>
    </row>
    <row r="78" spans="1:7" x14ac:dyDescent="0.35">
      <c r="A78" s="1">
        <v>0.76</v>
      </c>
      <c r="B78" s="2">
        <v>-7.8506099999999996</v>
      </c>
      <c r="C78" s="2">
        <v>-8.6329270000000005</v>
      </c>
      <c r="E78" s="1">
        <v>0.76</v>
      </c>
      <c r="F78" s="2">
        <f t="shared" si="2"/>
        <v>7.8506099999999996</v>
      </c>
      <c r="G78" s="2">
        <f t="shared" si="3"/>
        <v>8.6329270000000005</v>
      </c>
    </row>
    <row r="79" spans="1:7" x14ac:dyDescent="0.35">
      <c r="A79" s="1">
        <v>0.77</v>
      </c>
      <c r="B79" s="2">
        <v>-7.8902039999999998</v>
      </c>
      <c r="C79" s="2">
        <v>-8.6097959999999993</v>
      </c>
      <c r="E79" s="1">
        <v>0.77</v>
      </c>
      <c r="F79" s="2">
        <f t="shared" si="2"/>
        <v>7.8902039999999998</v>
      </c>
      <c r="G79" s="2">
        <f t="shared" si="3"/>
        <v>8.6097959999999993</v>
      </c>
    </row>
    <row r="80" spans="1:7" x14ac:dyDescent="0.35">
      <c r="A80" s="1">
        <v>0.78</v>
      </c>
      <c r="B80" s="2">
        <v>-8.0243350000000007</v>
      </c>
      <c r="C80" s="2">
        <v>-8.5378329999999991</v>
      </c>
      <c r="E80" s="1">
        <v>0.78</v>
      </c>
      <c r="F80" s="2">
        <f t="shared" si="2"/>
        <v>8.0243350000000007</v>
      </c>
      <c r="G80" s="2">
        <f t="shared" si="3"/>
        <v>8.5378329999999991</v>
      </c>
    </row>
    <row r="81" spans="1:7" x14ac:dyDescent="0.35">
      <c r="A81" s="1">
        <v>0.79</v>
      </c>
      <c r="B81" s="2">
        <v>-8.2308319999999995</v>
      </c>
      <c r="C81" s="2">
        <v>-8.5</v>
      </c>
      <c r="E81" s="1">
        <v>0.79</v>
      </c>
      <c r="F81" s="2">
        <f t="shared" si="2"/>
        <v>8.2308319999999995</v>
      </c>
      <c r="G81" s="2">
        <f t="shared" si="3"/>
        <v>8.5</v>
      </c>
    </row>
    <row r="82" spans="1:7" x14ac:dyDescent="0.35">
      <c r="A82" s="1">
        <v>0.8</v>
      </c>
      <c r="B82" s="2">
        <v>-8.3022050000000007</v>
      </c>
      <c r="C82" s="2">
        <v>-8.5488979999999994</v>
      </c>
      <c r="E82" s="1">
        <v>0.8</v>
      </c>
      <c r="F82" s="2">
        <f t="shared" si="2"/>
        <v>8.3022050000000007</v>
      </c>
      <c r="G82" s="2">
        <f t="shared" si="3"/>
        <v>8.5488979999999994</v>
      </c>
    </row>
    <row r="83" spans="1:7" x14ac:dyDescent="0.35">
      <c r="A83" s="1">
        <v>0.81</v>
      </c>
      <c r="B83" s="2">
        <v>-8.0116160000000001</v>
      </c>
      <c r="C83" s="2">
        <v>-8.7162620000000004</v>
      </c>
      <c r="E83" s="1">
        <v>0.81</v>
      </c>
      <c r="F83" s="2">
        <f t="shared" si="2"/>
        <v>8.0116160000000001</v>
      </c>
      <c r="G83" s="2">
        <f t="shared" si="3"/>
        <v>8.7162620000000004</v>
      </c>
    </row>
    <row r="84" spans="1:7" x14ac:dyDescent="0.35">
      <c r="A84" s="1">
        <v>0.82</v>
      </c>
      <c r="B84" s="2">
        <v>-8.2136370000000003</v>
      </c>
      <c r="C84" s="2">
        <v>-8.999091</v>
      </c>
      <c r="E84" s="1">
        <v>0.82</v>
      </c>
      <c r="F84" s="2">
        <f t="shared" si="2"/>
        <v>8.2136370000000003</v>
      </c>
      <c r="G84" s="2">
        <f t="shared" si="3"/>
        <v>8.999091</v>
      </c>
    </row>
    <row r="85" spans="1:7" x14ac:dyDescent="0.35">
      <c r="A85" s="1">
        <v>0.83</v>
      </c>
      <c r="B85" s="2">
        <v>-8.2834690000000002</v>
      </c>
      <c r="C85" s="2">
        <v>-8.6148980000000002</v>
      </c>
      <c r="E85" s="1">
        <v>0.83</v>
      </c>
      <c r="F85" s="2">
        <f t="shared" si="2"/>
        <v>8.2834690000000002</v>
      </c>
      <c r="G85" s="2">
        <f t="shared" si="3"/>
        <v>8.6148980000000002</v>
      </c>
    </row>
    <row r="86" spans="1:7" x14ac:dyDescent="0.35">
      <c r="A86" s="1">
        <v>0.84</v>
      </c>
      <c r="B86" s="2">
        <v>-8.2274390000000004</v>
      </c>
      <c r="C86" s="2">
        <v>-8.1823169999999994</v>
      </c>
      <c r="E86" s="1">
        <v>0.84</v>
      </c>
      <c r="F86" s="2">
        <f t="shared" si="2"/>
        <v>8.2274390000000004</v>
      </c>
      <c r="G86" s="2">
        <f t="shared" si="3"/>
        <v>8.1823169999999994</v>
      </c>
    </row>
    <row r="87" spans="1:7" x14ac:dyDescent="0.35">
      <c r="A87" s="1">
        <v>0.85</v>
      </c>
      <c r="B87" s="2">
        <v>-8.15</v>
      </c>
      <c r="C87" s="2">
        <v>-8.1883669999999995</v>
      </c>
      <c r="E87" s="1">
        <v>0.85</v>
      </c>
      <c r="F87" s="2">
        <f t="shared" si="2"/>
        <v>8.15</v>
      </c>
      <c r="G87" s="2">
        <f t="shared" si="3"/>
        <v>8.1883669999999995</v>
      </c>
    </row>
    <row r="88" spans="1:7" x14ac:dyDescent="0.35">
      <c r="A88" s="1">
        <v>0.86</v>
      </c>
      <c r="B88" s="2">
        <v>-8.2128569999999996</v>
      </c>
      <c r="C88" s="2">
        <v>-8.7728570000000001</v>
      </c>
      <c r="E88" s="1">
        <v>0.86</v>
      </c>
      <c r="F88" s="2">
        <f t="shared" si="2"/>
        <v>8.2128569999999996</v>
      </c>
      <c r="G88" s="2">
        <f t="shared" si="3"/>
        <v>8.7728570000000001</v>
      </c>
    </row>
    <row r="89" spans="1:7" x14ac:dyDescent="0.35">
      <c r="A89" s="1">
        <v>0.87</v>
      </c>
      <c r="B89" s="2">
        <v>-8.6618370000000002</v>
      </c>
      <c r="C89" s="2">
        <v>-8.9361230000000003</v>
      </c>
      <c r="E89" s="1">
        <v>0.87</v>
      </c>
      <c r="F89" s="2">
        <f t="shared" si="2"/>
        <v>8.6618370000000002</v>
      </c>
      <c r="G89" s="2">
        <f t="shared" si="3"/>
        <v>8.9361230000000003</v>
      </c>
    </row>
    <row r="90" spans="1:7" x14ac:dyDescent="0.35">
      <c r="A90" s="1">
        <v>0.88</v>
      </c>
      <c r="B90" s="2">
        <v>-8.0236140000000002</v>
      </c>
      <c r="C90" s="2">
        <v>-8.8748459999999998</v>
      </c>
      <c r="E90" s="1">
        <v>0.88</v>
      </c>
      <c r="F90" s="2">
        <f t="shared" si="2"/>
        <v>8.0236140000000002</v>
      </c>
      <c r="G90" s="2">
        <f t="shared" si="3"/>
        <v>8.8748459999999998</v>
      </c>
    </row>
    <row r="91" spans="1:7" x14ac:dyDescent="0.35">
      <c r="A91" s="1">
        <v>0.89</v>
      </c>
      <c r="B91" s="2">
        <v>-8.5327269999999995</v>
      </c>
      <c r="C91" s="2">
        <v>-9.16</v>
      </c>
      <c r="E91" s="1">
        <v>0.89</v>
      </c>
      <c r="F91" s="2">
        <f t="shared" si="2"/>
        <v>8.5327269999999995</v>
      </c>
      <c r="G91" s="2">
        <f t="shared" si="3"/>
        <v>9.16</v>
      </c>
    </row>
    <row r="92" spans="1:7" x14ac:dyDescent="0.35">
      <c r="A92" s="1">
        <v>0.9</v>
      </c>
      <c r="B92" s="2">
        <v>-8.8172139999999999</v>
      </c>
      <c r="C92" s="2">
        <v>-9.2114759999999993</v>
      </c>
      <c r="E92" s="1">
        <v>0.9</v>
      </c>
      <c r="F92" s="2">
        <f t="shared" si="2"/>
        <v>8.8172139999999999</v>
      </c>
      <c r="G92" s="2">
        <f t="shared" si="3"/>
        <v>9.2114759999999993</v>
      </c>
    </row>
    <row r="93" spans="1:7" x14ac:dyDescent="0.35">
      <c r="A93" s="1">
        <v>0.91</v>
      </c>
      <c r="B93" s="2">
        <v>-8.340204</v>
      </c>
      <c r="C93" s="2">
        <v>-9.0175509999999992</v>
      </c>
      <c r="E93" s="1">
        <v>0.91</v>
      </c>
      <c r="F93" s="2">
        <f t="shared" si="2"/>
        <v>8.340204</v>
      </c>
      <c r="G93" s="2">
        <f t="shared" si="3"/>
        <v>9.0175509999999992</v>
      </c>
    </row>
    <row r="94" spans="1:7" x14ac:dyDescent="0.35">
      <c r="A94" s="1">
        <v>0.92</v>
      </c>
      <c r="B94" s="2">
        <v>-8.3038329999999991</v>
      </c>
      <c r="C94" s="2">
        <v>-9.4985739999999996</v>
      </c>
      <c r="E94" s="1">
        <v>0.92</v>
      </c>
      <c r="F94" s="2">
        <f t="shared" si="2"/>
        <v>8.3038329999999991</v>
      </c>
      <c r="G94" s="2">
        <f t="shared" si="3"/>
        <v>9.4985739999999996</v>
      </c>
    </row>
    <row r="95" spans="1:7" x14ac:dyDescent="0.35">
      <c r="A95" s="1">
        <v>0.93</v>
      </c>
      <c r="B95" s="2">
        <v>-8.5532229999999991</v>
      </c>
      <c r="C95" s="2">
        <v>-9.4155920000000002</v>
      </c>
      <c r="E95" s="1">
        <v>0.93</v>
      </c>
      <c r="F95" s="2">
        <f t="shared" si="2"/>
        <v>8.5532229999999991</v>
      </c>
      <c r="G95" s="2">
        <f t="shared" si="3"/>
        <v>9.4155920000000002</v>
      </c>
    </row>
    <row r="96" spans="1:7" x14ac:dyDescent="0.35">
      <c r="A96" s="1">
        <v>0.94</v>
      </c>
      <c r="B96" s="2">
        <v>-8.4692150000000002</v>
      </c>
      <c r="C96" s="2">
        <v>-9.2692150000000009</v>
      </c>
      <c r="E96" s="1">
        <v>0.94</v>
      </c>
      <c r="F96" s="2">
        <f t="shared" si="2"/>
        <v>8.4692150000000002</v>
      </c>
      <c r="G96" s="2">
        <f t="shared" si="3"/>
        <v>9.2692150000000009</v>
      </c>
    </row>
    <row r="97" spans="1:7" x14ac:dyDescent="0.35">
      <c r="A97" s="1">
        <v>0.95</v>
      </c>
      <c r="B97" s="2">
        <v>-8.5395920000000007</v>
      </c>
      <c r="C97" s="2">
        <v>-9.2697959999999995</v>
      </c>
      <c r="E97" s="1">
        <v>0.95</v>
      </c>
      <c r="F97" s="2">
        <f t="shared" si="2"/>
        <v>8.5395920000000007</v>
      </c>
      <c r="G97" s="2">
        <f t="shared" si="3"/>
        <v>9.2697959999999995</v>
      </c>
    </row>
    <row r="98" spans="1:7" x14ac:dyDescent="0.35">
      <c r="A98" s="1">
        <v>0.96</v>
      </c>
      <c r="B98" s="2">
        <v>-8.7408280000000005</v>
      </c>
      <c r="C98" s="2">
        <v>-9.3636099999999995</v>
      </c>
      <c r="E98" s="1">
        <v>0.96</v>
      </c>
      <c r="F98" s="2">
        <f t="shared" si="2"/>
        <v>8.7408280000000005</v>
      </c>
      <c r="G98" s="2">
        <f t="shared" si="3"/>
        <v>9.3636099999999995</v>
      </c>
    </row>
    <row r="99" spans="1:7" x14ac:dyDescent="0.35">
      <c r="A99" s="1">
        <v>0.97</v>
      </c>
      <c r="B99" s="2">
        <v>-8.8213550000000005</v>
      </c>
      <c r="C99" s="2">
        <v>-9.3936340000000005</v>
      </c>
      <c r="E99" s="1">
        <v>0.97</v>
      </c>
      <c r="F99" s="2">
        <f t="shared" si="2"/>
        <v>8.8213550000000005</v>
      </c>
      <c r="G99" s="2">
        <f t="shared" si="3"/>
        <v>9.3936340000000005</v>
      </c>
    </row>
    <row r="100" spans="1:7" x14ac:dyDescent="0.35">
      <c r="A100" s="1">
        <v>0.98</v>
      </c>
      <c r="B100" s="2">
        <v>-8.4517450000000007</v>
      </c>
      <c r="C100" s="2">
        <v>-9.3114989999999995</v>
      </c>
      <c r="E100" s="1">
        <v>0.98</v>
      </c>
      <c r="F100" s="2">
        <f t="shared" si="2"/>
        <v>8.4517450000000007</v>
      </c>
      <c r="G100" s="2">
        <f t="shared" si="3"/>
        <v>9.3114989999999995</v>
      </c>
    </row>
    <row r="101" spans="1:7" x14ac:dyDescent="0.35">
      <c r="A101" s="1">
        <v>0.99</v>
      </c>
      <c r="B101" s="2">
        <v>-8.7405939999999998</v>
      </c>
      <c r="C101" s="2">
        <v>-9.2318809999999996</v>
      </c>
      <c r="E101" s="1">
        <v>0.99</v>
      </c>
      <c r="F101" s="2">
        <f t="shared" si="2"/>
        <v>8.7405939999999998</v>
      </c>
      <c r="G101" s="2">
        <f t="shared" si="3"/>
        <v>9.2318809999999996</v>
      </c>
    </row>
    <row r="102" spans="1:7" x14ac:dyDescent="0.35">
      <c r="A102" s="1">
        <v>1</v>
      </c>
      <c r="B102" s="2">
        <v>-8.9</v>
      </c>
      <c r="C102" s="2">
        <v>-8.7318549999999995</v>
      </c>
      <c r="E102" s="1">
        <v>1</v>
      </c>
      <c r="F102" s="2">
        <f t="shared" si="2"/>
        <v>8.9</v>
      </c>
      <c r="G102" s="2">
        <f t="shared" si="3"/>
        <v>8.7318549999999995</v>
      </c>
    </row>
    <row r="103" spans="1:7" x14ac:dyDescent="0.35">
      <c r="A103" s="1">
        <v>1.01</v>
      </c>
      <c r="B103" s="2">
        <v>-8.9</v>
      </c>
      <c r="C103" s="2">
        <v>-8.6552629999999997</v>
      </c>
      <c r="E103" s="1">
        <v>1.01</v>
      </c>
      <c r="F103" s="2">
        <f t="shared" si="2"/>
        <v>8.9</v>
      </c>
      <c r="G103" s="2">
        <f t="shared" si="3"/>
        <v>8.6552629999999997</v>
      </c>
    </row>
    <row r="104" spans="1:7" x14ac:dyDescent="0.35">
      <c r="A104" s="1">
        <v>1.02</v>
      </c>
      <c r="B104" s="2">
        <v>-8.9310559999999999</v>
      </c>
      <c r="C104" s="2">
        <v>-9.5686330000000002</v>
      </c>
      <c r="E104" s="1">
        <v>1.02</v>
      </c>
      <c r="F104" s="2">
        <f t="shared" si="2"/>
        <v>8.9310559999999999</v>
      </c>
      <c r="G104" s="2">
        <f t="shared" si="3"/>
        <v>9.5686330000000002</v>
      </c>
    </row>
    <row r="105" spans="1:7" x14ac:dyDescent="0.35">
      <c r="A105" s="1">
        <v>1.03</v>
      </c>
      <c r="B105" s="2">
        <v>-9.1380949999999999</v>
      </c>
      <c r="C105" s="2">
        <v>-9.6928570000000001</v>
      </c>
      <c r="E105" s="1">
        <v>1.03</v>
      </c>
      <c r="F105" s="2">
        <f t="shared" si="2"/>
        <v>9.1380949999999999</v>
      </c>
      <c r="G105" s="2">
        <f t="shared" si="3"/>
        <v>9.6928570000000001</v>
      </c>
    </row>
    <row r="106" spans="1:7" x14ac:dyDescent="0.35">
      <c r="A106" s="1">
        <v>1.04</v>
      </c>
      <c r="B106" s="2">
        <v>-8.9618760000000002</v>
      </c>
      <c r="C106" s="2">
        <v>-9.6247500000000006</v>
      </c>
      <c r="E106" s="1">
        <v>1.04</v>
      </c>
      <c r="F106" s="2">
        <f t="shared" si="2"/>
        <v>8.9618760000000002</v>
      </c>
      <c r="G106" s="2">
        <f t="shared" si="3"/>
        <v>9.6247500000000006</v>
      </c>
    </row>
    <row r="107" spans="1:7" x14ac:dyDescent="0.35">
      <c r="A107" s="1">
        <v>1.05</v>
      </c>
      <c r="B107" s="2">
        <v>-9.3487810000000007</v>
      </c>
      <c r="C107" s="2">
        <v>-9.6560970000000008</v>
      </c>
      <c r="E107" s="1">
        <v>1.05</v>
      </c>
      <c r="F107" s="2">
        <f t="shared" si="2"/>
        <v>9.3487810000000007</v>
      </c>
      <c r="G107" s="2">
        <f t="shared" si="3"/>
        <v>9.6560970000000008</v>
      </c>
    </row>
    <row r="108" spans="1:7" x14ac:dyDescent="0.35">
      <c r="A108" s="1">
        <v>1.06</v>
      </c>
      <c r="B108" s="2">
        <v>-9.4413649999999993</v>
      </c>
      <c r="C108" s="2">
        <v>-9.8293169999999996</v>
      </c>
      <c r="E108" s="1">
        <v>1.06</v>
      </c>
      <c r="F108" s="2">
        <f t="shared" si="2"/>
        <v>9.4413649999999993</v>
      </c>
      <c r="G108" s="2">
        <f t="shared" si="3"/>
        <v>9.8293169999999996</v>
      </c>
    </row>
    <row r="109" spans="1:7" x14ac:dyDescent="0.35">
      <c r="A109" s="1">
        <v>1.07</v>
      </c>
      <c r="B109" s="2">
        <v>-9.1441809999999997</v>
      </c>
      <c r="C109" s="2">
        <v>-10.143293999999999</v>
      </c>
      <c r="E109" s="1">
        <v>1.07</v>
      </c>
      <c r="F109" s="2">
        <f t="shared" si="2"/>
        <v>9.1441809999999997</v>
      </c>
      <c r="G109" s="2">
        <f t="shared" si="3"/>
        <v>10.143293999999999</v>
      </c>
    </row>
    <row r="110" spans="1:7" x14ac:dyDescent="0.35">
      <c r="A110" s="1">
        <v>1.08</v>
      </c>
      <c r="B110" s="2">
        <v>-9.8147929999999999</v>
      </c>
      <c r="C110" s="2">
        <v>-10.577218999999999</v>
      </c>
      <c r="E110" s="1">
        <v>1.08</v>
      </c>
      <c r="F110" s="2">
        <f t="shared" si="2"/>
        <v>9.8147929999999999</v>
      </c>
      <c r="G110" s="2">
        <f t="shared" si="3"/>
        <v>10.577218999999999</v>
      </c>
    </row>
    <row r="111" spans="1:7" x14ac:dyDescent="0.35">
      <c r="A111" s="1">
        <v>1.0900000000000001</v>
      </c>
      <c r="B111" s="2">
        <v>-9.4502109999999995</v>
      </c>
      <c r="C111" s="2">
        <v>-9.9603370000000009</v>
      </c>
      <c r="E111" s="1">
        <v>1.0900000000000001</v>
      </c>
      <c r="F111" s="2">
        <f t="shared" si="2"/>
        <v>9.4502109999999995</v>
      </c>
      <c r="G111" s="2">
        <f t="shared" si="3"/>
        <v>9.9603370000000009</v>
      </c>
    </row>
    <row r="112" spans="1:7" x14ac:dyDescent="0.35">
      <c r="A112" s="1">
        <v>1.1000000000000001</v>
      </c>
      <c r="B112" s="2">
        <v>-9.4744899999999994</v>
      </c>
      <c r="C112" s="2">
        <v>-9.8311220000000006</v>
      </c>
      <c r="E112" s="1">
        <v>1.1000000000000001</v>
      </c>
      <c r="F112" s="2">
        <f t="shared" si="2"/>
        <v>9.4744899999999994</v>
      </c>
      <c r="G112" s="2">
        <f t="shared" si="3"/>
        <v>9.8311220000000006</v>
      </c>
    </row>
    <row r="113" spans="1:7" x14ac:dyDescent="0.35">
      <c r="A113" s="1">
        <v>1.1100000000000001</v>
      </c>
      <c r="B113" s="2">
        <v>-9.6846549999999993</v>
      </c>
      <c r="C113" s="2">
        <v>-9.9397699999999993</v>
      </c>
      <c r="E113" s="1">
        <v>1.1100000000000001</v>
      </c>
      <c r="F113" s="2">
        <f t="shared" si="2"/>
        <v>9.6846549999999993</v>
      </c>
      <c r="G113" s="2">
        <f t="shared" si="3"/>
        <v>9.9397699999999993</v>
      </c>
    </row>
    <row r="114" spans="1:7" x14ac:dyDescent="0.35">
      <c r="A114" s="1">
        <v>1.1200000000000001</v>
      </c>
      <c r="B114" s="2">
        <v>-9.7411999999999992</v>
      </c>
      <c r="C114" s="2">
        <v>-10.158799999999999</v>
      </c>
      <c r="E114" s="1">
        <v>1.1200000000000001</v>
      </c>
      <c r="F114" s="2">
        <f t="shared" si="2"/>
        <v>9.7411999999999992</v>
      </c>
      <c r="G114" s="2">
        <f t="shared" si="3"/>
        <v>10.158799999999999</v>
      </c>
    </row>
    <row r="115" spans="1:7" x14ac:dyDescent="0.35">
      <c r="A115" s="1">
        <v>1.1299999999999999</v>
      </c>
      <c r="B115" s="2">
        <v>-9.4316329999999997</v>
      </c>
      <c r="C115" s="2">
        <v>-10.416938999999999</v>
      </c>
      <c r="E115" s="1">
        <v>1.1299999999999999</v>
      </c>
      <c r="F115" s="2">
        <f t="shared" si="2"/>
        <v>9.4316329999999997</v>
      </c>
      <c r="G115" s="2">
        <f t="shared" si="3"/>
        <v>10.416938999999999</v>
      </c>
    </row>
    <row r="116" spans="1:7" x14ac:dyDescent="0.35">
      <c r="A116" s="1">
        <v>1.1399999999999999</v>
      </c>
      <c r="B116" s="2">
        <v>-9.2275510000000001</v>
      </c>
      <c r="C116" s="2">
        <v>-10.049592000000001</v>
      </c>
      <c r="E116" s="1">
        <v>1.1399999999999999</v>
      </c>
      <c r="F116" s="2">
        <f t="shared" si="2"/>
        <v>9.2275510000000001</v>
      </c>
      <c r="G116" s="2">
        <f t="shared" si="3"/>
        <v>10.049592000000001</v>
      </c>
    </row>
    <row r="117" spans="1:7" x14ac:dyDescent="0.35">
      <c r="A117" s="1">
        <v>1.1499999999999999</v>
      </c>
      <c r="B117" s="2">
        <v>-9.7905619999999995</v>
      </c>
      <c r="C117" s="2">
        <v>-10.069478</v>
      </c>
      <c r="E117" s="1">
        <v>1.1499999999999999</v>
      </c>
      <c r="F117" s="2">
        <f t="shared" si="2"/>
        <v>9.7905619999999995</v>
      </c>
      <c r="G117" s="2">
        <f t="shared" si="3"/>
        <v>10.069478</v>
      </c>
    </row>
    <row r="118" spans="1:7" x14ac:dyDescent="0.35">
      <c r="A118" s="1">
        <v>1.1599999999999999</v>
      </c>
      <c r="B118" s="2">
        <v>-9.8155459999999994</v>
      </c>
      <c r="C118" s="2">
        <v>-9.3705879999999997</v>
      </c>
      <c r="E118" s="1">
        <v>1.1599999999999999</v>
      </c>
      <c r="F118" s="2">
        <f t="shared" si="2"/>
        <v>9.8155459999999994</v>
      </c>
      <c r="G118" s="2">
        <f t="shared" si="3"/>
        <v>9.3705879999999997</v>
      </c>
    </row>
    <row r="119" spans="1:7" x14ac:dyDescent="0.35">
      <c r="A119" s="1">
        <v>1.17</v>
      </c>
      <c r="B119" s="2">
        <v>-9.6</v>
      </c>
      <c r="C119" s="2">
        <v>-9.3415330000000001</v>
      </c>
      <c r="E119" s="1">
        <v>1.17</v>
      </c>
      <c r="F119" s="2">
        <f t="shared" si="2"/>
        <v>9.6</v>
      </c>
      <c r="G119" s="2">
        <f t="shared" si="3"/>
        <v>9.3415330000000001</v>
      </c>
    </row>
    <row r="120" spans="1:7" x14ac:dyDescent="0.35">
      <c r="A120" s="1">
        <v>1.18</v>
      </c>
      <c r="B120" s="2">
        <v>-9.6157679999999992</v>
      </c>
      <c r="C120" s="2">
        <v>-10.557884</v>
      </c>
      <c r="E120" s="1">
        <v>1.18</v>
      </c>
      <c r="F120" s="2">
        <f t="shared" si="2"/>
        <v>9.6157679999999992</v>
      </c>
      <c r="G120" s="2">
        <f t="shared" si="3"/>
        <v>10.557884</v>
      </c>
    </row>
    <row r="121" spans="1:7" x14ac:dyDescent="0.35">
      <c r="A121" s="1">
        <v>1.19</v>
      </c>
      <c r="B121" s="2">
        <v>-9.6987550000000002</v>
      </c>
      <c r="C121" s="2">
        <v>-10.599378</v>
      </c>
      <c r="E121" s="1">
        <v>1.19</v>
      </c>
      <c r="F121" s="2">
        <f t="shared" si="2"/>
        <v>9.6987550000000002</v>
      </c>
      <c r="G121" s="2">
        <f t="shared" si="3"/>
        <v>10.599378</v>
      </c>
    </row>
    <row r="122" spans="1:7" x14ac:dyDescent="0.35">
      <c r="A122" s="1">
        <v>1.2</v>
      </c>
      <c r="B122" s="2">
        <v>-9.6999999999999993</v>
      </c>
      <c r="C122" s="2">
        <v>-10.4818</v>
      </c>
      <c r="E122" s="1">
        <v>1.2</v>
      </c>
      <c r="F122" s="2">
        <f t="shared" si="2"/>
        <v>9.6999999999999993</v>
      </c>
      <c r="G122" s="2">
        <f t="shared" si="3"/>
        <v>10.4818</v>
      </c>
    </row>
    <row r="123" spans="1:7" x14ac:dyDescent="0.35">
      <c r="A123" s="1">
        <v>1.21</v>
      </c>
      <c r="B123" s="2">
        <v>-9.9439840000000004</v>
      </c>
      <c r="C123" s="2">
        <v>-10.45</v>
      </c>
      <c r="E123" s="1">
        <v>1.21</v>
      </c>
      <c r="F123" s="2">
        <f t="shared" si="2"/>
        <v>9.9439840000000004</v>
      </c>
      <c r="G123" s="2">
        <f t="shared" si="3"/>
        <v>10.45</v>
      </c>
    </row>
    <row r="124" spans="1:7" x14ac:dyDescent="0.35">
      <c r="A124" s="1">
        <v>1.22</v>
      </c>
      <c r="B124" s="2">
        <v>-10.035628000000001</v>
      </c>
      <c r="C124" s="2">
        <v>-10.514372</v>
      </c>
      <c r="E124" s="1">
        <v>1.22</v>
      </c>
      <c r="F124" s="2">
        <f t="shared" si="2"/>
        <v>10.035628000000001</v>
      </c>
      <c r="G124" s="2">
        <f t="shared" si="3"/>
        <v>10.514372</v>
      </c>
    </row>
    <row r="125" spans="1:7" x14ac:dyDescent="0.35">
      <c r="A125" s="1">
        <v>1.23</v>
      </c>
      <c r="B125" s="2">
        <v>-9.9499999999999993</v>
      </c>
      <c r="C125" s="2">
        <v>-10.551837000000001</v>
      </c>
      <c r="E125" s="1">
        <v>1.23</v>
      </c>
      <c r="F125" s="2">
        <f t="shared" si="2"/>
        <v>9.9499999999999993</v>
      </c>
      <c r="G125" s="2">
        <f t="shared" si="3"/>
        <v>10.551837000000001</v>
      </c>
    </row>
    <row r="126" spans="1:7" x14ac:dyDescent="0.35">
      <c r="A126" s="1">
        <v>1.24</v>
      </c>
      <c r="B126" s="2">
        <v>-9.9669699999999999</v>
      </c>
      <c r="C126" s="2">
        <v>-10.4</v>
      </c>
      <c r="E126" s="1">
        <v>1.24</v>
      </c>
      <c r="F126" s="2">
        <f t="shared" si="2"/>
        <v>9.9669699999999999</v>
      </c>
      <c r="G126" s="2">
        <f t="shared" si="3"/>
        <v>10.4</v>
      </c>
    </row>
    <row r="127" spans="1:7" x14ac:dyDescent="0.35">
      <c r="A127" s="1">
        <v>1.25</v>
      </c>
      <c r="B127" s="2">
        <v>-10.209394</v>
      </c>
      <c r="C127" s="2">
        <v>-10.4</v>
      </c>
      <c r="E127" s="1">
        <v>1.25</v>
      </c>
      <c r="F127" s="2">
        <f t="shared" si="2"/>
        <v>10.209394</v>
      </c>
      <c r="G127" s="2">
        <f t="shared" si="3"/>
        <v>10.4</v>
      </c>
    </row>
    <row r="128" spans="1:7" x14ac:dyDescent="0.35">
      <c r="A128" s="1">
        <v>1.26</v>
      </c>
      <c r="B128" s="2">
        <v>-10.044867</v>
      </c>
      <c r="C128" s="2">
        <v>-10.092299000000001</v>
      </c>
      <c r="E128" s="1">
        <v>1.26</v>
      </c>
      <c r="F128" s="2">
        <f t="shared" si="2"/>
        <v>10.044867</v>
      </c>
      <c r="G128" s="2">
        <f t="shared" si="3"/>
        <v>10.092299000000001</v>
      </c>
    </row>
    <row r="129" spans="1:7" x14ac:dyDescent="0.35">
      <c r="A129" s="1">
        <v>1.27</v>
      </c>
      <c r="B129" s="2">
        <v>-9.9001009999999994</v>
      </c>
      <c r="C129" s="2">
        <v>-10.199493</v>
      </c>
      <c r="E129" s="1">
        <v>1.27</v>
      </c>
      <c r="F129" s="2">
        <f t="shared" si="2"/>
        <v>9.9001009999999994</v>
      </c>
      <c r="G129" s="2">
        <f t="shared" si="3"/>
        <v>10.199493</v>
      </c>
    </row>
    <row r="130" spans="1:7" x14ac:dyDescent="0.35">
      <c r="A130" s="1">
        <v>1.28</v>
      </c>
      <c r="B130" s="2">
        <v>-9.9436730000000004</v>
      </c>
      <c r="C130" s="2">
        <v>-10.574897999999999</v>
      </c>
      <c r="E130" s="1">
        <v>1.28</v>
      </c>
      <c r="F130" s="2">
        <f t="shared" si="2"/>
        <v>9.9436730000000004</v>
      </c>
      <c r="G130" s="2">
        <f t="shared" si="3"/>
        <v>10.574897999999999</v>
      </c>
    </row>
    <row r="131" spans="1:7" x14ac:dyDescent="0.35">
      <c r="A131" s="1">
        <v>1.29</v>
      </c>
      <c r="B131" s="2">
        <v>-10.15635</v>
      </c>
      <c r="C131" s="2">
        <v>-10.722982999999999</v>
      </c>
      <c r="E131" s="1">
        <v>1.29</v>
      </c>
      <c r="F131" s="2">
        <f t="shared" ref="F131:F194" si="4">B131*(-1)</f>
        <v>10.15635</v>
      </c>
      <c r="G131" s="2">
        <f t="shared" ref="G131:G194" si="5">C131*(-1)</f>
        <v>10.722982999999999</v>
      </c>
    </row>
    <row r="132" spans="1:7" x14ac:dyDescent="0.35">
      <c r="A132" s="1">
        <v>1.3</v>
      </c>
      <c r="B132" s="2">
        <v>-10.196674</v>
      </c>
      <c r="C132" s="2">
        <v>-9.9165329999999994</v>
      </c>
      <c r="E132" s="1">
        <v>1.3</v>
      </c>
      <c r="F132" s="2">
        <f t="shared" si="4"/>
        <v>10.196674</v>
      </c>
      <c r="G132" s="2">
        <f t="shared" si="5"/>
        <v>9.9165329999999994</v>
      </c>
    </row>
    <row r="133" spans="1:7" x14ac:dyDescent="0.35">
      <c r="A133" s="1">
        <v>1.31</v>
      </c>
      <c r="B133" s="2">
        <v>-10.237757</v>
      </c>
      <c r="C133" s="2">
        <v>-10.680657999999999</v>
      </c>
      <c r="E133" s="1">
        <v>1.31</v>
      </c>
      <c r="F133" s="2">
        <f t="shared" si="4"/>
        <v>10.237757</v>
      </c>
      <c r="G133" s="2">
        <f t="shared" si="5"/>
        <v>10.680657999999999</v>
      </c>
    </row>
    <row r="134" spans="1:7" x14ac:dyDescent="0.35">
      <c r="A134" s="1">
        <v>1.32</v>
      </c>
      <c r="B134" s="2">
        <v>-10.19346</v>
      </c>
      <c r="C134" s="2">
        <v>-10.667304</v>
      </c>
      <c r="E134" s="1">
        <v>1.32</v>
      </c>
      <c r="F134" s="2">
        <f t="shared" si="4"/>
        <v>10.19346</v>
      </c>
      <c r="G134" s="2">
        <f t="shared" si="5"/>
        <v>10.667304</v>
      </c>
    </row>
    <row r="135" spans="1:7" x14ac:dyDescent="0.35">
      <c r="A135" s="1">
        <v>1.33</v>
      </c>
      <c r="B135" s="2">
        <v>-10.205984000000001</v>
      </c>
      <c r="C135" s="2">
        <v>-10.860547</v>
      </c>
      <c r="E135" s="1">
        <v>1.33</v>
      </c>
      <c r="F135" s="2">
        <f t="shared" si="4"/>
        <v>10.205984000000001</v>
      </c>
      <c r="G135" s="2">
        <f t="shared" si="5"/>
        <v>10.860547</v>
      </c>
    </row>
    <row r="136" spans="1:7" x14ac:dyDescent="0.35">
      <c r="A136" s="1">
        <v>1.34</v>
      </c>
      <c r="B136" s="2">
        <v>-10.318459000000001</v>
      </c>
      <c r="C136" s="2">
        <v>-11.522311999999999</v>
      </c>
      <c r="E136" s="1">
        <v>1.34</v>
      </c>
      <c r="F136" s="2">
        <f t="shared" si="4"/>
        <v>10.318459000000001</v>
      </c>
      <c r="G136" s="2">
        <f t="shared" si="5"/>
        <v>11.522311999999999</v>
      </c>
    </row>
    <row r="137" spans="1:7" x14ac:dyDescent="0.35">
      <c r="A137" s="1">
        <v>1.35</v>
      </c>
      <c r="B137" s="2">
        <v>-10.399595</v>
      </c>
      <c r="C137" s="2">
        <v>-11.400608</v>
      </c>
      <c r="E137" s="1">
        <v>1.35</v>
      </c>
      <c r="F137" s="2">
        <f t="shared" si="4"/>
        <v>10.399595</v>
      </c>
      <c r="G137" s="2">
        <f t="shared" si="5"/>
        <v>11.400608</v>
      </c>
    </row>
    <row r="138" spans="1:7" x14ac:dyDescent="0.35">
      <c r="A138" s="1">
        <v>1.36</v>
      </c>
      <c r="B138" s="2">
        <v>-10.761818999999999</v>
      </c>
      <c r="C138" s="2">
        <v>-11.359798</v>
      </c>
      <c r="E138" s="1">
        <v>1.36</v>
      </c>
      <c r="F138" s="2">
        <f t="shared" si="4"/>
        <v>10.761818999999999</v>
      </c>
      <c r="G138" s="2">
        <f t="shared" si="5"/>
        <v>11.359798</v>
      </c>
    </row>
    <row r="139" spans="1:7" x14ac:dyDescent="0.35">
      <c r="A139" s="1">
        <v>1.37</v>
      </c>
      <c r="B139" s="2">
        <v>-10.575654</v>
      </c>
      <c r="C139" s="2">
        <v>-11.258551000000001</v>
      </c>
      <c r="E139" s="1">
        <v>1.37</v>
      </c>
      <c r="F139" s="2">
        <f t="shared" si="4"/>
        <v>10.575654</v>
      </c>
      <c r="G139" s="2">
        <f t="shared" si="5"/>
        <v>11.258551000000001</v>
      </c>
    </row>
    <row r="140" spans="1:7" x14ac:dyDescent="0.35">
      <c r="A140" s="1">
        <v>1.38</v>
      </c>
      <c r="B140" s="2">
        <v>-10.562846</v>
      </c>
      <c r="C140" s="2">
        <v>-11.240710999999999</v>
      </c>
      <c r="E140" s="1">
        <v>1.38</v>
      </c>
      <c r="F140" s="2">
        <f t="shared" si="4"/>
        <v>10.562846</v>
      </c>
      <c r="G140" s="2">
        <f t="shared" si="5"/>
        <v>11.240710999999999</v>
      </c>
    </row>
    <row r="141" spans="1:7" x14ac:dyDescent="0.35">
      <c r="A141" s="1">
        <v>1.39</v>
      </c>
      <c r="B141" s="2">
        <v>-10.747033999999999</v>
      </c>
      <c r="C141" s="2">
        <v>-11.257626999999999</v>
      </c>
      <c r="E141" s="1">
        <v>1.39</v>
      </c>
      <c r="F141" s="2">
        <f t="shared" si="4"/>
        <v>10.747033999999999</v>
      </c>
      <c r="G141" s="2">
        <f t="shared" si="5"/>
        <v>11.257626999999999</v>
      </c>
    </row>
    <row r="142" spans="1:7" x14ac:dyDescent="0.35">
      <c r="A142" s="1">
        <v>1.4</v>
      </c>
      <c r="B142" s="2">
        <v>-10.561313</v>
      </c>
      <c r="C142" s="2">
        <v>-11.1</v>
      </c>
      <c r="E142" s="1">
        <v>1.4</v>
      </c>
      <c r="F142" s="2">
        <f t="shared" si="4"/>
        <v>10.561313</v>
      </c>
      <c r="G142" s="2">
        <f t="shared" si="5"/>
        <v>11.1</v>
      </c>
    </row>
    <row r="143" spans="1:7" x14ac:dyDescent="0.35">
      <c r="A143" s="1">
        <v>1.41</v>
      </c>
      <c r="B143" s="2">
        <v>-10.722929000000001</v>
      </c>
      <c r="C143" s="2">
        <v>-11.1</v>
      </c>
      <c r="E143" s="1">
        <v>1.41</v>
      </c>
      <c r="F143" s="2">
        <f t="shared" si="4"/>
        <v>10.722929000000001</v>
      </c>
      <c r="G143" s="2">
        <f t="shared" si="5"/>
        <v>11.1</v>
      </c>
    </row>
    <row r="144" spans="1:7" x14ac:dyDescent="0.35">
      <c r="A144" s="1">
        <v>1.42</v>
      </c>
      <c r="B144" s="2">
        <v>-10.681901</v>
      </c>
      <c r="C144" s="2">
        <v>-10.453068</v>
      </c>
      <c r="E144" s="1">
        <v>1.42</v>
      </c>
      <c r="F144" s="2">
        <f t="shared" si="4"/>
        <v>10.681901</v>
      </c>
      <c r="G144" s="2">
        <f t="shared" si="5"/>
        <v>10.453068</v>
      </c>
    </row>
    <row r="145" spans="1:7" x14ac:dyDescent="0.35">
      <c r="A145" s="1">
        <v>1.43</v>
      </c>
      <c r="B145" s="2">
        <v>-10.65</v>
      </c>
      <c r="C145" s="2">
        <v>-10.847143000000001</v>
      </c>
      <c r="E145" s="1">
        <v>1.43</v>
      </c>
      <c r="F145" s="2">
        <f t="shared" si="4"/>
        <v>10.65</v>
      </c>
      <c r="G145" s="2">
        <f t="shared" si="5"/>
        <v>10.847143000000001</v>
      </c>
    </row>
    <row r="146" spans="1:7" x14ac:dyDescent="0.35">
      <c r="A146" s="1">
        <v>1.44</v>
      </c>
      <c r="B146" s="2">
        <v>-10.713374999999999</v>
      </c>
      <c r="C146" s="2">
        <v>-11.55</v>
      </c>
      <c r="E146" s="1">
        <v>1.44</v>
      </c>
      <c r="F146" s="2">
        <f t="shared" si="4"/>
        <v>10.713374999999999</v>
      </c>
      <c r="G146" s="2">
        <f t="shared" si="5"/>
        <v>11.55</v>
      </c>
    </row>
    <row r="147" spans="1:7" x14ac:dyDescent="0.35">
      <c r="A147" s="1">
        <v>1.45</v>
      </c>
      <c r="B147" s="2">
        <v>-10.843061000000001</v>
      </c>
      <c r="C147" s="2">
        <v>-11.55</v>
      </c>
      <c r="E147" s="1">
        <v>1.45</v>
      </c>
      <c r="F147" s="2">
        <f t="shared" si="4"/>
        <v>10.843061000000001</v>
      </c>
      <c r="G147" s="2">
        <f t="shared" si="5"/>
        <v>11.55</v>
      </c>
    </row>
    <row r="148" spans="1:7" x14ac:dyDescent="0.35">
      <c r="A148" s="1">
        <v>1.46</v>
      </c>
      <c r="B148" s="2">
        <v>-10.802244999999999</v>
      </c>
      <c r="C148" s="2">
        <v>-11.55</v>
      </c>
      <c r="E148" s="1">
        <v>1.46</v>
      </c>
      <c r="F148" s="2">
        <f t="shared" si="4"/>
        <v>10.802244999999999</v>
      </c>
      <c r="G148" s="2">
        <f t="shared" si="5"/>
        <v>11.55</v>
      </c>
    </row>
    <row r="149" spans="1:7" x14ac:dyDescent="0.35">
      <c r="A149" s="1">
        <v>1.47</v>
      </c>
      <c r="B149" s="2">
        <v>-11.186503</v>
      </c>
      <c r="C149" s="2">
        <v>-11.704601</v>
      </c>
      <c r="E149" s="1">
        <v>1.47</v>
      </c>
      <c r="F149" s="2">
        <f t="shared" si="4"/>
        <v>11.186503</v>
      </c>
      <c r="G149" s="2">
        <f t="shared" si="5"/>
        <v>11.704601</v>
      </c>
    </row>
    <row r="150" spans="1:7" x14ac:dyDescent="0.35">
      <c r="A150" s="1">
        <v>1.48</v>
      </c>
      <c r="B150" s="2">
        <v>-11.358620999999999</v>
      </c>
      <c r="C150" s="2">
        <v>-11.896551000000001</v>
      </c>
      <c r="E150" s="1">
        <v>1.48</v>
      </c>
      <c r="F150" s="2">
        <f t="shared" si="4"/>
        <v>11.358620999999999</v>
      </c>
      <c r="G150" s="2">
        <f t="shared" si="5"/>
        <v>11.896551000000001</v>
      </c>
    </row>
    <row r="151" spans="1:7" x14ac:dyDescent="0.35">
      <c r="A151" s="1">
        <v>1.49</v>
      </c>
      <c r="B151" s="2">
        <v>-11.359836</v>
      </c>
      <c r="C151" s="2">
        <v>-12.180738</v>
      </c>
      <c r="E151" s="1">
        <v>1.49</v>
      </c>
      <c r="F151" s="2">
        <f t="shared" si="4"/>
        <v>11.359836</v>
      </c>
      <c r="G151" s="2">
        <f t="shared" si="5"/>
        <v>12.180738</v>
      </c>
    </row>
    <row r="152" spans="1:7" x14ac:dyDescent="0.35">
      <c r="A152" s="1">
        <v>1.5</v>
      </c>
      <c r="B152" s="2">
        <v>-11.278181999999999</v>
      </c>
      <c r="C152" s="2">
        <v>-12.351818</v>
      </c>
      <c r="E152" s="1">
        <v>1.5</v>
      </c>
      <c r="F152" s="2">
        <f t="shared" si="4"/>
        <v>11.278181999999999</v>
      </c>
      <c r="G152" s="2">
        <f t="shared" si="5"/>
        <v>12.351818</v>
      </c>
    </row>
    <row r="153" spans="1:7" x14ac:dyDescent="0.35">
      <c r="A153" s="1">
        <v>1.51</v>
      </c>
      <c r="B153" s="2">
        <v>-11.198668</v>
      </c>
      <c r="C153" s="2">
        <v>-12.002663999999999</v>
      </c>
      <c r="E153" s="1">
        <v>1.51</v>
      </c>
      <c r="F153" s="2">
        <f t="shared" si="4"/>
        <v>11.198668</v>
      </c>
      <c r="G153" s="2">
        <f t="shared" si="5"/>
        <v>12.002663999999999</v>
      </c>
    </row>
    <row r="154" spans="1:7" x14ac:dyDescent="0.35">
      <c r="A154" s="1">
        <v>1.52</v>
      </c>
      <c r="B154" s="2">
        <v>-11.157685000000001</v>
      </c>
      <c r="C154" s="2">
        <v>-12.084631</v>
      </c>
      <c r="E154" s="1">
        <v>1.52</v>
      </c>
      <c r="F154" s="2">
        <f t="shared" si="4"/>
        <v>11.157685000000001</v>
      </c>
      <c r="G154" s="2">
        <f t="shared" si="5"/>
        <v>12.084631</v>
      </c>
    </row>
    <row r="155" spans="1:7" x14ac:dyDescent="0.35">
      <c r="A155" s="1">
        <v>1.53</v>
      </c>
      <c r="B155" s="2">
        <v>-11.280785</v>
      </c>
      <c r="C155" s="2">
        <v>-12.001912000000001</v>
      </c>
      <c r="E155" s="1">
        <v>1.53</v>
      </c>
      <c r="F155" s="2">
        <f t="shared" si="4"/>
        <v>11.280785</v>
      </c>
      <c r="G155" s="2">
        <f t="shared" si="5"/>
        <v>12.001912000000001</v>
      </c>
    </row>
    <row r="156" spans="1:7" x14ac:dyDescent="0.35">
      <c r="A156" s="1">
        <v>1.54</v>
      </c>
      <c r="B156" s="2">
        <v>-11.373218</v>
      </c>
      <c r="C156" s="2">
        <v>-12.019653999999999</v>
      </c>
      <c r="E156" s="1">
        <v>1.54</v>
      </c>
      <c r="F156" s="2">
        <f t="shared" si="4"/>
        <v>11.373218</v>
      </c>
      <c r="G156" s="2">
        <f t="shared" si="5"/>
        <v>12.019653999999999</v>
      </c>
    </row>
    <row r="157" spans="1:7" x14ac:dyDescent="0.35">
      <c r="A157" s="1">
        <v>1.55</v>
      </c>
      <c r="B157" s="2">
        <v>-11.344422</v>
      </c>
      <c r="C157" s="2">
        <v>-12.058316</v>
      </c>
      <c r="E157" s="1">
        <v>1.55</v>
      </c>
      <c r="F157" s="2">
        <f t="shared" si="4"/>
        <v>11.344422</v>
      </c>
      <c r="G157" s="2">
        <f t="shared" si="5"/>
        <v>12.058316</v>
      </c>
    </row>
    <row r="158" spans="1:7" x14ac:dyDescent="0.35">
      <c r="A158" s="1">
        <v>1.56</v>
      </c>
      <c r="B158" s="2">
        <v>-11.262097000000001</v>
      </c>
      <c r="C158" s="2">
        <v>-11.976613</v>
      </c>
      <c r="E158" s="1">
        <v>1.56</v>
      </c>
      <c r="F158" s="2">
        <f t="shared" si="4"/>
        <v>11.262097000000001</v>
      </c>
      <c r="G158" s="2">
        <f t="shared" si="5"/>
        <v>11.976613</v>
      </c>
    </row>
    <row r="159" spans="1:7" x14ac:dyDescent="0.35">
      <c r="A159" s="1">
        <v>1.57</v>
      </c>
      <c r="B159" s="2">
        <v>-11.826613</v>
      </c>
      <c r="C159" s="2">
        <v>-12.218548999999999</v>
      </c>
      <c r="E159" s="1">
        <v>1.57</v>
      </c>
      <c r="F159" s="2">
        <f t="shared" si="4"/>
        <v>11.826613</v>
      </c>
      <c r="G159" s="2">
        <f t="shared" si="5"/>
        <v>12.218548999999999</v>
      </c>
    </row>
    <row r="160" spans="1:7" x14ac:dyDescent="0.35">
      <c r="A160" s="1">
        <v>1.58</v>
      </c>
      <c r="B160" s="2">
        <v>-11.346520999999999</v>
      </c>
      <c r="C160" s="2">
        <v>-11.454374</v>
      </c>
      <c r="E160" s="1">
        <v>1.58</v>
      </c>
      <c r="F160" s="2">
        <f t="shared" si="4"/>
        <v>11.346520999999999</v>
      </c>
      <c r="G160" s="2">
        <f t="shared" si="5"/>
        <v>11.454374</v>
      </c>
    </row>
    <row r="161" spans="1:7" x14ac:dyDescent="0.35">
      <c r="A161" s="1">
        <v>1.59</v>
      </c>
      <c r="B161" s="2">
        <v>-11.527618</v>
      </c>
      <c r="C161" s="2">
        <v>-11.754004</v>
      </c>
      <c r="E161" s="1">
        <v>1.59</v>
      </c>
      <c r="F161" s="2">
        <f t="shared" si="4"/>
        <v>11.527618</v>
      </c>
      <c r="G161" s="2">
        <f t="shared" si="5"/>
        <v>11.754004</v>
      </c>
    </row>
    <row r="162" spans="1:7" x14ac:dyDescent="0.35">
      <c r="A162" s="1">
        <v>1.6</v>
      </c>
      <c r="B162" s="2">
        <v>-11.870202000000001</v>
      </c>
      <c r="C162" s="2">
        <v>-12.463838000000001</v>
      </c>
      <c r="E162" s="1">
        <v>1.6</v>
      </c>
      <c r="F162" s="2">
        <f t="shared" si="4"/>
        <v>11.870202000000001</v>
      </c>
      <c r="G162" s="2">
        <f t="shared" si="5"/>
        <v>12.463838000000001</v>
      </c>
    </row>
    <row r="163" spans="1:7" x14ac:dyDescent="0.35">
      <c r="A163" s="1">
        <v>1.61</v>
      </c>
      <c r="B163" s="2">
        <v>-11.706402000000001</v>
      </c>
      <c r="C163" s="2">
        <v>-12.574391</v>
      </c>
      <c r="E163" s="1">
        <v>1.61</v>
      </c>
      <c r="F163" s="2">
        <f t="shared" si="4"/>
        <v>11.706402000000001</v>
      </c>
      <c r="G163" s="2">
        <f t="shared" si="5"/>
        <v>12.574391</v>
      </c>
    </row>
    <row r="164" spans="1:7" x14ac:dyDescent="0.35">
      <c r="A164" s="1">
        <v>1.62</v>
      </c>
      <c r="B164" s="2">
        <v>-11.747052999999999</v>
      </c>
      <c r="C164" s="2">
        <v>-12.411788</v>
      </c>
      <c r="E164" s="1">
        <v>1.62</v>
      </c>
      <c r="F164" s="2">
        <f t="shared" si="4"/>
        <v>11.747052999999999</v>
      </c>
      <c r="G164" s="2">
        <f t="shared" si="5"/>
        <v>12.411788</v>
      </c>
    </row>
    <row r="165" spans="1:7" x14ac:dyDescent="0.35">
      <c r="A165" s="1">
        <v>1.63</v>
      </c>
      <c r="B165" s="2">
        <v>-12.274647</v>
      </c>
      <c r="C165" s="2">
        <v>-12.587374000000001</v>
      </c>
      <c r="E165" s="1">
        <v>1.63</v>
      </c>
      <c r="F165" s="2">
        <f t="shared" si="4"/>
        <v>12.274647</v>
      </c>
      <c r="G165" s="2">
        <f t="shared" si="5"/>
        <v>12.587374000000001</v>
      </c>
    </row>
    <row r="166" spans="1:7" x14ac:dyDescent="0.35">
      <c r="A166" s="1">
        <v>1.64</v>
      </c>
      <c r="B166" s="2">
        <v>-12.336885000000001</v>
      </c>
      <c r="C166" s="2">
        <v>-12.678279</v>
      </c>
      <c r="E166" s="1">
        <v>1.64</v>
      </c>
      <c r="F166" s="2">
        <f t="shared" si="4"/>
        <v>12.336885000000001</v>
      </c>
      <c r="G166" s="2">
        <f t="shared" si="5"/>
        <v>12.678279</v>
      </c>
    </row>
    <row r="167" spans="1:7" x14ac:dyDescent="0.35">
      <c r="A167" s="1">
        <v>1.65</v>
      </c>
      <c r="B167" s="2">
        <v>-12.326734999999999</v>
      </c>
      <c r="C167" s="2">
        <v>-12.891837000000001</v>
      </c>
      <c r="E167" s="1">
        <v>1.65</v>
      </c>
      <c r="F167" s="2">
        <f t="shared" si="4"/>
        <v>12.326734999999999</v>
      </c>
      <c r="G167" s="2">
        <f t="shared" si="5"/>
        <v>12.891837000000001</v>
      </c>
    </row>
    <row r="168" spans="1:7" x14ac:dyDescent="0.35">
      <c r="A168" s="1">
        <v>1.66</v>
      </c>
      <c r="B168" s="2">
        <v>-12.409836</v>
      </c>
      <c r="C168" s="2">
        <v>-13.159836</v>
      </c>
      <c r="E168" s="1">
        <v>1.66</v>
      </c>
      <c r="F168" s="2">
        <f t="shared" si="4"/>
        <v>12.409836</v>
      </c>
      <c r="G168" s="2">
        <f t="shared" si="5"/>
        <v>13.159836</v>
      </c>
    </row>
    <row r="169" spans="1:7" x14ac:dyDescent="0.35">
      <c r="A169" s="1">
        <v>1.67</v>
      </c>
      <c r="B169" s="2">
        <v>-12.245901999999999</v>
      </c>
      <c r="C169" s="2">
        <v>-12.991804</v>
      </c>
      <c r="E169" s="1">
        <v>1.67</v>
      </c>
      <c r="F169" s="2">
        <f t="shared" si="4"/>
        <v>12.245901999999999</v>
      </c>
      <c r="G169" s="2">
        <f t="shared" si="5"/>
        <v>12.991804</v>
      </c>
    </row>
    <row r="170" spans="1:7" x14ac:dyDescent="0.35">
      <c r="A170" s="1">
        <v>1.68</v>
      </c>
      <c r="B170" s="2">
        <v>-12.081967000000001</v>
      </c>
      <c r="C170" s="2">
        <v>-12.663933999999999</v>
      </c>
      <c r="E170" s="1">
        <v>1.68</v>
      </c>
      <c r="F170" s="2">
        <f t="shared" si="4"/>
        <v>12.081967000000001</v>
      </c>
      <c r="G170" s="2">
        <f t="shared" si="5"/>
        <v>12.663933999999999</v>
      </c>
    </row>
    <row r="171" spans="1:7" x14ac:dyDescent="0.35">
      <c r="A171" s="1">
        <v>1.69</v>
      </c>
      <c r="B171" s="2">
        <v>-12.081754999999999</v>
      </c>
      <c r="C171" s="2">
        <v>-12.822288</v>
      </c>
      <c r="E171" s="1">
        <v>1.69</v>
      </c>
      <c r="F171" s="2">
        <f t="shared" si="4"/>
        <v>12.081754999999999</v>
      </c>
      <c r="G171" s="2">
        <f t="shared" si="5"/>
        <v>12.822288</v>
      </c>
    </row>
    <row r="172" spans="1:7" x14ac:dyDescent="0.35">
      <c r="A172" s="1">
        <v>1.7</v>
      </c>
      <c r="B172" s="2">
        <v>-12.213877</v>
      </c>
      <c r="C172" s="2">
        <v>-12.972775</v>
      </c>
      <c r="E172" s="1">
        <v>1.7</v>
      </c>
      <c r="F172" s="2">
        <f t="shared" si="4"/>
        <v>12.213877</v>
      </c>
      <c r="G172" s="2">
        <f t="shared" si="5"/>
        <v>12.972775</v>
      </c>
    </row>
    <row r="173" spans="1:7" x14ac:dyDescent="0.35">
      <c r="A173" s="1">
        <v>1.71</v>
      </c>
      <c r="B173" s="2">
        <v>-12.117478999999999</v>
      </c>
      <c r="C173" s="2">
        <v>-12.94187</v>
      </c>
      <c r="E173" s="1">
        <v>1.71</v>
      </c>
      <c r="F173" s="2">
        <f t="shared" si="4"/>
        <v>12.117478999999999</v>
      </c>
      <c r="G173" s="2">
        <f t="shared" si="5"/>
        <v>12.94187</v>
      </c>
    </row>
    <row r="174" spans="1:7" x14ac:dyDescent="0.35">
      <c r="A174" s="1">
        <v>1.72</v>
      </c>
      <c r="B174" s="2">
        <v>-11.581353</v>
      </c>
      <c r="C174" s="2">
        <v>-12.789548999999999</v>
      </c>
      <c r="E174" s="1">
        <v>1.72</v>
      </c>
      <c r="F174" s="2">
        <f t="shared" si="4"/>
        <v>11.581353</v>
      </c>
      <c r="G174" s="2">
        <f t="shared" si="5"/>
        <v>12.789548999999999</v>
      </c>
    </row>
    <row r="175" spans="1:7" x14ac:dyDescent="0.35">
      <c r="A175" s="1">
        <v>1.73</v>
      </c>
      <c r="B175" s="2">
        <v>-11.827254</v>
      </c>
      <c r="C175" s="2">
        <v>-12.707582</v>
      </c>
      <c r="E175" s="1">
        <v>1.73</v>
      </c>
      <c r="F175" s="2">
        <f t="shared" si="4"/>
        <v>11.827254</v>
      </c>
      <c r="G175" s="2">
        <f t="shared" si="5"/>
        <v>12.707582</v>
      </c>
    </row>
    <row r="176" spans="1:7" x14ac:dyDescent="0.35">
      <c r="A176" s="1">
        <v>1.74</v>
      </c>
      <c r="B176" s="2">
        <v>-11.85</v>
      </c>
      <c r="C176" s="2">
        <v>-12.662731000000001</v>
      </c>
      <c r="E176" s="1">
        <v>1.74</v>
      </c>
      <c r="F176" s="2">
        <f t="shared" si="4"/>
        <v>11.85</v>
      </c>
      <c r="G176" s="2">
        <f t="shared" si="5"/>
        <v>12.662731000000001</v>
      </c>
    </row>
    <row r="177" spans="1:7" x14ac:dyDescent="0.35">
      <c r="A177" s="1">
        <v>1.75</v>
      </c>
      <c r="B177" s="2">
        <v>-12.017612</v>
      </c>
      <c r="C177" s="2">
        <v>-12.733805</v>
      </c>
      <c r="E177" s="1">
        <v>1.75</v>
      </c>
      <c r="F177" s="2">
        <f t="shared" si="4"/>
        <v>12.017612</v>
      </c>
      <c r="G177" s="2">
        <f t="shared" si="5"/>
        <v>12.733805</v>
      </c>
    </row>
    <row r="178" spans="1:7" x14ac:dyDescent="0.35">
      <c r="A178" s="1">
        <v>1.76</v>
      </c>
      <c r="B178" s="2">
        <v>-12.094848000000001</v>
      </c>
      <c r="C178" s="2">
        <v>-12.947070999999999</v>
      </c>
      <c r="E178" s="1">
        <v>1.76</v>
      </c>
      <c r="F178" s="2">
        <f t="shared" si="4"/>
        <v>12.094848000000001</v>
      </c>
      <c r="G178" s="2">
        <f t="shared" si="5"/>
        <v>12.947070999999999</v>
      </c>
    </row>
    <row r="179" spans="1:7" x14ac:dyDescent="0.35">
      <c r="A179" s="1">
        <v>1.77</v>
      </c>
      <c r="B179" s="2">
        <v>-12</v>
      </c>
      <c r="C179" s="2">
        <v>-13.209025</v>
      </c>
      <c r="E179" s="1">
        <v>1.77</v>
      </c>
      <c r="F179" s="2">
        <f t="shared" si="4"/>
        <v>12</v>
      </c>
      <c r="G179" s="2">
        <f t="shared" si="5"/>
        <v>13.209025</v>
      </c>
    </row>
    <row r="180" spans="1:7" x14ac:dyDescent="0.35">
      <c r="A180" s="1">
        <v>1.78</v>
      </c>
      <c r="B180" s="2">
        <v>-12.002139</v>
      </c>
      <c r="C180" s="2">
        <v>-13.246765999999999</v>
      </c>
      <c r="E180" s="1">
        <v>1.78</v>
      </c>
      <c r="F180" s="2">
        <f t="shared" si="4"/>
        <v>12.002139</v>
      </c>
      <c r="G180" s="2">
        <f t="shared" si="5"/>
        <v>13.246765999999999</v>
      </c>
    </row>
    <row r="181" spans="1:7" x14ac:dyDescent="0.35">
      <c r="A181" s="1">
        <v>1.79</v>
      </c>
      <c r="B181" s="2">
        <v>-12.164968999999999</v>
      </c>
      <c r="C181" s="2">
        <v>-13.002546000000001</v>
      </c>
      <c r="E181" s="1">
        <v>1.79</v>
      </c>
      <c r="F181" s="2">
        <f t="shared" si="4"/>
        <v>12.164968999999999</v>
      </c>
      <c r="G181" s="2">
        <f t="shared" si="5"/>
        <v>13.002546000000001</v>
      </c>
    </row>
    <row r="182" spans="1:7" x14ac:dyDescent="0.35">
      <c r="A182" s="1">
        <v>1.8</v>
      </c>
      <c r="B182" s="2">
        <v>-12.358907</v>
      </c>
      <c r="C182" s="2">
        <v>-13.140688000000001</v>
      </c>
      <c r="E182" s="1">
        <v>1.8</v>
      </c>
      <c r="F182" s="2">
        <f t="shared" si="4"/>
        <v>12.358907</v>
      </c>
      <c r="G182" s="2">
        <f t="shared" si="5"/>
        <v>13.140688000000001</v>
      </c>
    </row>
    <row r="183" spans="1:7" x14ac:dyDescent="0.35">
      <c r="A183" s="1">
        <v>1.81</v>
      </c>
      <c r="B183" s="2">
        <v>-12.517485000000001</v>
      </c>
      <c r="C183" s="2">
        <v>-13.160021</v>
      </c>
      <c r="E183" s="1">
        <v>1.81</v>
      </c>
      <c r="F183" s="2">
        <f t="shared" si="4"/>
        <v>12.517485000000001</v>
      </c>
      <c r="G183" s="2">
        <f t="shared" si="5"/>
        <v>13.160021</v>
      </c>
    </row>
    <row r="184" spans="1:7" x14ac:dyDescent="0.35">
      <c r="A184" s="1">
        <v>1.82</v>
      </c>
      <c r="B184" s="2">
        <v>-12.760082000000001</v>
      </c>
      <c r="C184" s="2">
        <v>-13.170061</v>
      </c>
      <c r="E184" s="1">
        <v>1.82</v>
      </c>
      <c r="F184" s="2">
        <f t="shared" si="4"/>
        <v>12.760082000000001</v>
      </c>
      <c r="G184" s="2">
        <f t="shared" si="5"/>
        <v>13.170061</v>
      </c>
    </row>
    <row r="185" spans="1:7" x14ac:dyDescent="0.35">
      <c r="A185" s="1">
        <v>1.83</v>
      </c>
      <c r="B185" s="2">
        <v>-13.100595999999999</v>
      </c>
      <c r="C185" s="2">
        <v>-13.428430000000001</v>
      </c>
      <c r="E185" s="1">
        <v>1.83</v>
      </c>
      <c r="F185" s="2">
        <f t="shared" si="4"/>
        <v>13.100595999999999</v>
      </c>
      <c r="G185" s="2">
        <f t="shared" si="5"/>
        <v>13.428430000000001</v>
      </c>
    </row>
    <row r="186" spans="1:7" x14ac:dyDescent="0.35">
      <c r="A186" s="1">
        <v>1.84</v>
      </c>
      <c r="B186" s="2">
        <v>-12.106560999999999</v>
      </c>
      <c r="C186" s="2">
        <v>-12.712724</v>
      </c>
      <c r="E186" s="1">
        <v>1.84</v>
      </c>
      <c r="F186" s="2">
        <f t="shared" si="4"/>
        <v>12.106560999999999</v>
      </c>
      <c r="G186" s="2">
        <f t="shared" si="5"/>
        <v>12.712724</v>
      </c>
    </row>
    <row r="187" spans="1:7" x14ac:dyDescent="0.35">
      <c r="A187" s="1">
        <v>1.85</v>
      </c>
      <c r="B187" s="2">
        <v>-12.939170000000001</v>
      </c>
      <c r="C187" s="2">
        <v>-13.452733</v>
      </c>
      <c r="E187" s="1">
        <v>1.85</v>
      </c>
      <c r="F187" s="2">
        <f t="shared" si="4"/>
        <v>12.939170000000001</v>
      </c>
      <c r="G187" s="2">
        <f t="shared" si="5"/>
        <v>13.452733</v>
      </c>
    </row>
    <row r="188" spans="1:7" x14ac:dyDescent="0.35">
      <c r="A188" s="1">
        <v>1.86</v>
      </c>
      <c r="B188" s="2">
        <v>-13.302016</v>
      </c>
      <c r="C188" s="2">
        <v>-13.898992</v>
      </c>
      <c r="E188" s="1">
        <v>1.86</v>
      </c>
      <c r="F188" s="2">
        <f t="shared" si="4"/>
        <v>13.302016</v>
      </c>
      <c r="G188" s="2">
        <f t="shared" si="5"/>
        <v>13.898992</v>
      </c>
    </row>
    <row r="189" spans="1:7" x14ac:dyDescent="0.35">
      <c r="A189" s="1">
        <v>1.87</v>
      </c>
      <c r="B189" s="2">
        <v>-13.140485999999999</v>
      </c>
      <c r="C189" s="2">
        <v>-13.860728999999999</v>
      </c>
      <c r="E189" s="1">
        <v>1.87</v>
      </c>
      <c r="F189" s="2">
        <f t="shared" si="4"/>
        <v>13.140485999999999</v>
      </c>
      <c r="G189" s="2">
        <f t="shared" si="5"/>
        <v>13.860728999999999</v>
      </c>
    </row>
    <row r="190" spans="1:7" x14ac:dyDescent="0.35">
      <c r="A190" s="1">
        <v>1.88</v>
      </c>
      <c r="B190" s="2">
        <v>-13.087063000000001</v>
      </c>
      <c r="C190" s="2">
        <v>-13.671766</v>
      </c>
      <c r="E190" s="1">
        <v>1.88</v>
      </c>
      <c r="F190" s="2">
        <f t="shared" si="4"/>
        <v>13.087063000000001</v>
      </c>
      <c r="G190" s="2">
        <f t="shared" si="5"/>
        <v>13.671766</v>
      </c>
    </row>
    <row r="191" spans="1:7" x14ac:dyDescent="0.35">
      <c r="A191" s="1">
        <v>1.89</v>
      </c>
      <c r="B191" s="2">
        <v>-13.744147999999999</v>
      </c>
      <c r="C191" s="2">
        <v>-13.836036999999999</v>
      </c>
      <c r="E191" s="1">
        <v>1.89</v>
      </c>
      <c r="F191" s="2">
        <f t="shared" si="4"/>
        <v>13.744147999999999</v>
      </c>
      <c r="G191" s="2">
        <f t="shared" si="5"/>
        <v>13.836036999999999</v>
      </c>
    </row>
    <row r="192" spans="1:7" x14ac:dyDescent="0.35">
      <c r="A192" s="1">
        <v>1.9</v>
      </c>
      <c r="B192" s="2">
        <v>-13.473214</v>
      </c>
      <c r="C192" s="2">
        <v>-13.995238000000001</v>
      </c>
      <c r="E192" s="1">
        <v>1.9</v>
      </c>
      <c r="F192" s="2">
        <f t="shared" si="4"/>
        <v>13.473214</v>
      </c>
      <c r="G192" s="2">
        <f t="shared" si="5"/>
        <v>13.995238000000001</v>
      </c>
    </row>
    <row r="193" spans="1:7" x14ac:dyDescent="0.35">
      <c r="A193" s="1">
        <v>1.91</v>
      </c>
      <c r="B193" s="2">
        <v>-13.565638</v>
      </c>
      <c r="C193" s="2">
        <v>-14.130865</v>
      </c>
      <c r="E193" s="1">
        <v>1.91</v>
      </c>
      <c r="F193" s="2">
        <f t="shared" si="4"/>
        <v>13.565638</v>
      </c>
      <c r="G193" s="2">
        <f t="shared" si="5"/>
        <v>14.130865</v>
      </c>
    </row>
    <row r="194" spans="1:7" x14ac:dyDescent="0.35">
      <c r="A194" s="1">
        <v>1.92</v>
      </c>
      <c r="B194" s="2">
        <v>-13.623251</v>
      </c>
      <c r="C194" s="2">
        <v>-14.181893000000001</v>
      </c>
      <c r="E194" s="1">
        <v>1.92</v>
      </c>
      <c r="F194" s="2">
        <f t="shared" si="4"/>
        <v>13.623251</v>
      </c>
      <c r="G194" s="2">
        <f t="shared" si="5"/>
        <v>14.181893000000001</v>
      </c>
    </row>
    <row r="195" spans="1:7" x14ac:dyDescent="0.35">
      <c r="A195" s="1">
        <v>1.93</v>
      </c>
      <c r="B195" s="2">
        <v>-13.372782000000001</v>
      </c>
      <c r="C195" s="2">
        <v>-14.159072</v>
      </c>
      <c r="E195" s="1">
        <v>1.93</v>
      </c>
      <c r="F195" s="2">
        <f t="shared" ref="F195:F202" si="6">B195*(-1)</f>
        <v>13.372782000000001</v>
      </c>
      <c r="G195" s="2">
        <f t="shared" ref="G195:G202" si="7">C195*(-1)</f>
        <v>14.159072</v>
      </c>
    </row>
    <row r="196" spans="1:7" x14ac:dyDescent="0.35">
      <c r="A196" s="1">
        <v>1.94</v>
      </c>
      <c r="B196" s="2">
        <v>-13.251815000000001</v>
      </c>
      <c r="C196" s="2">
        <v>-14.199395000000001</v>
      </c>
      <c r="E196" s="1">
        <v>1.94</v>
      </c>
      <c r="F196" s="2">
        <f t="shared" si="6"/>
        <v>13.251815000000001</v>
      </c>
      <c r="G196" s="2">
        <f t="shared" si="7"/>
        <v>14.199395000000001</v>
      </c>
    </row>
    <row r="197" spans="1:7" x14ac:dyDescent="0.35">
      <c r="A197" s="1">
        <v>1.95</v>
      </c>
      <c r="B197" s="2">
        <v>-13.290535</v>
      </c>
      <c r="C197" s="2">
        <v>-13.95679</v>
      </c>
      <c r="E197" s="1">
        <v>1.95</v>
      </c>
      <c r="F197" s="2">
        <f t="shared" si="6"/>
        <v>13.290535</v>
      </c>
      <c r="G197" s="2">
        <f t="shared" si="7"/>
        <v>13.95679</v>
      </c>
    </row>
    <row r="198" spans="1:7" x14ac:dyDescent="0.35">
      <c r="A198" s="1">
        <v>1.96</v>
      </c>
      <c r="B198" s="2">
        <v>-13.205520999999999</v>
      </c>
      <c r="C198" s="2">
        <v>-14.088957000000001</v>
      </c>
      <c r="E198" s="1">
        <v>1.96</v>
      </c>
      <c r="F198" s="2">
        <f t="shared" si="6"/>
        <v>13.205520999999999</v>
      </c>
      <c r="G198" s="2">
        <f t="shared" si="7"/>
        <v>14.088957000000001</v>
      </c>
    </row>
    <row r="199" spans="1:7" x14ac:dyDescent="0.35">
      <c r="A199" s="1">
        <v>1.97</v>
      </c>
      <c r="B199" s="2">
        <v>-13.127744</v>
      </c>
      <c r="C199" s="2">
        <v>-14.155488</v>
      </c>
      <c r="E199" s="1">
        <v>1.97</v>
      </c>
      <c r="F199" s="2">
        <f t="shared" si="6"/>
        <v>13.127744</v>
      </c>
      <c r="G199" s="2">
        <f t="shared" si="7"/>
        <v>14.155488</v>
      </c>
    </row>
    <row r="200" spans="1:7" x14ac:dyDescent="0.35">
      <c r="A200" s="1">
        <v>1.98</v>
      </c>
      <c r="B200" s="2">
        <v>-13.294784999999999</v>
      </c>
      <c r="C200" s="2">
        <v>-14.138957</v>
      </c>
      <c r="E200" s="1">
        <v>1.98</v>
      </c>
      <c r="F200" s="2">
        <f t="shared" si="6"/>
        <v>13.294784999999999</v>
      </c>
      <c r="G200" s="2">
        <f t="shared" si="7"/>
        <v>14.138957</v>
      </c>
    </row>
    <row r="201" spans="1:7" x14ac:dyDescent="0.35">
      <c r="A201" s="1">
        <v>1.99</v>
      </c>
      <c r="B201" s="2">
        <v>-13.793453</v>
      </c>
      <c r="C201" s="2">
        <v>-14.174602999999999</v>
      </c>
      <c r="E201" s="1">
        <v>1.99</v>
      </c>
      <c r="F201" s="2">
        <f t="shared" si="6"/>
        <v>13.793453</v>
      </c>
      <c r="G201" s="2">
        <f t="shared" si="7"/>
        <v>14.174602999999999</v>
      </c>
    </row>
    <row r="202" spans="1:7" x14ac:dyDescent="0.35">
      <c r="A202" s="1">
        <v>2</v>
      </c>
      <c r="B202" s="2">
        <v>-13.198214</v>
      </c>
      <c r="C202" s="2">
        <v>-13.380952000000001</v>
      </c>
      <c r="E202" s="1">
        <v>2</v>
      </c>
      <c r="F202" s="2">
        <f t="shared" si="6"/>
        <v>13.198214</v>
      </c>
      <c r="G202" s="2">
        <f t="shared" si="7"/>
        <v>13.380952000000001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5.9485000000000003E-2</v>
      </c>
      <c r="C2" s="2">
        <v>0.32278400000000002</v>
      </c>
      <c r="E2" s="1">
        <v>0</v>
      </c>
      <c r="F2" s="2">
        <f>B2*(-1)</f>
        <v>-5.9485000000000003E-2</v>
      </c>
      <c r="G2" s="2">
        <f>C2*(-1)</f>
        <v>-0.32278400000000002</v>
      </c>
    </row>
    <row r="3" spans="1:7" x14ac:dyDescent="0.35">
      <c r="A3" s="1">
        <v>0.01</v>
      </c>
      <c r="B3" s="2">
        <v>-0.79470099999999999</v>
      </c>
      <c r="C3" s="2">
        <v>0.19312699999999999</v>
      </c>
      <c r="E3" s="1">
        <v>0.01</v>
      </c>
      <c r="F3" s="2">
        <f t="shared" ref="F3:F66" si="0">B3*(-1)</f>
        <v>0.79470099999999999</v>
      </c>
      <c r="G3" s="2">
        <f t="shared" ref="G3:G66" si="1">C3*(-1)</f>
        <v>-0.19312699999999999</v>
      </c>
    </row>
    <row r="4" spans="1:7" x14ac:dyDescent="0.35">
      <c r="A4" s="1">
        <v>0.02</v>
      </c>
      <c r="B4" s="2">
        <v>-0.31445800000000002</v>
      </c>
      <c r="C4" s="2">
        <v>-0.60923700000000003</v>
      </c>
      <c r="E4" s="1">
        <v>0.02</v>
      </c>
      <c r="F4" s="2">
        <f t="shared" si="0"/>
        <v>0.31445800000000002</v>
      </c>
      <c r="G4" s="2">
        <f t="shared" si="1"/>
        <v>0.60923700000000003</v>
      </c>
    </row>
    <row r="5" spans="1:7" x14ac:dyDescent="0.35">
      <c r="A5" s="1">
        <v>0.03</v>
      </c>
      <c r="B5" s="2">
        <v>-0.45311200000000001</v>
      </c>
      <c r="C5" s="2">
        <v>-0.83163900000000002</v>
      </c>
      <c r="E5" s="1">
        <v>0.03</v>
      </c>
      <c r="F5" s="2">
        <f t="shared" si="0"/>
        <v>0.45311200000000001</v>
      </c>
      <c r="G5" s="2">
        <f t="shared" si="1"/>
        <v>0.83163900000000002</v>
      </c>
    </row>
    <row r="6" spans="1:7" x14ac:dyDescent="0.35">
      <c r="A6" s="1">
        <v>0.04</v>
      </c>
      <c r="B6" s="2">
        <v>-0.73515200000000003</v>
      </c>
      <c r="C6" s="2">
        <v>-0.669798</v>
      </c>
      <c r="E6" s="1">
        <v>0.04</v>
      </c>
      <c r="F6" s="2">
        <f t="shared" si="0"/>
        <v>0.73515200000000003</v>
      </c>
      <c r="G6" s="2">
        <f t="shared" si="1"/>
        <v>0.669798</v>
      </c>
    </row>
    <row r="7" spans="1:7" x14ac:dyDescent="0.35">
      <c r="A7" s="1">
        <v>0.05</v>
      </c>
      <c r="B7" s="2">
        <v>-0.72985699999999998</v>
      </c>
      <c r="C7" s="2">
        <v>-0.45</v>
      </c>
      <c r="E7" s="1">
        <v>0.05</v>
      </c>
      <c r="F7" s="2">
        <f t="shared" si="0"/>
        <v>0.72985699999999998</v>
      </c>
      <c r="G7" s="2">
        <f t="shared" si="1"/>
        <v>0.45</v>
      </c>
    </row>
    <row r="8" spans="1:7" x14ac:dyDescent="0.35">
      <c r="A8" s="1">
        <v>0.06</v>
      </c>
      <c r="B8" s="2">
        <v>-0.36470599999999997</v>
      </c>
      <c r="C8" s="2">
        <v>-0.477688</v>
      </c>
      <c r="E8" s="1">
        <v>0.06</v>
      </c>
      <c r="F8" s="2">
        <f t="shared" si="0"/>
        <v>0.36470599999999997</v>
      </c>
      <c r="G8" s="2">
        <f t="shared" si="1"/>
        <v>0.477688</v>
      </c>
    </row>
    <row r="9" spans="1:7" x14ac:dyDescent="0.35">
      <c r="A9" s="1">
        <v>7.0000000000000007E-2</v>
      </c>
      <c r="B9" s="2">
        <v>-1.541177</v>
      </c>
      <c r="C9" s="2">
        <v>-0.76166299999999998</v>
      </c>
      <c r="E9" s="1">
        <v>7.0000000000000007E-2</v>
      </c>
      <c r="F9" s="2">
        <f t="shared" si="0"/>
        <v>1.541177</v>
      </c>
      <c r="G9" s="2">
        <f t="shared" si="1"/>
        <v>0.76166299999999998</v>
      </c>
    </row>
    <row r="10" spans="1:7" x14ac:dyDescent="0.35">
      <c r="A10" s="1">
        <v>0.08</v>
      </c>
      <c r="B10" s="2">
        <v>-1.594082</v>
      </c>
      <c r="C10" s="2">
        <v>-1.294286</v>
      </c>
      <c r="E10" s="1">
        <v>0.08</v>
      </c>
      <c r="F10" s="2">
        <f t="shared" si="0"/>
        <v>1.594082</v>
      </c>
      <c r="G10" s="2">
        <f t="shared" si="1"/>
        <v>1.294286</v>
      </c>
    </row>
    <row r="11" spans="1:7" x14ac:dyDescent="0.35">
      <c r="A11" s="1">
        <v>0.09</v>
      </c>
      <c r="B11" s="2">
        <v>-1.6275759999999999</v>
      </c>
      <c r="C11" s="2">
        <v>-1.5</v>
      </c>
      <c r="E11" s="1">
        <v>0.09</v>
      </c>
      <c r="F11" s="2">
        <f t="shared" si="0"/>
        <v>1.6275759999999999</v>
      </c>
      <c r="G11" s="2">
        <f t="shared" si="1"/>
        <v>1.5</v>
      </c>
    </row>
    <row r="12" spans="1:7" x14ac:dyDescent="0.35">
      <c r="A12" s="1">
        <v>0.1</v>
      </c>
      <c r="B12" s="2">
        <v>-1.864622</v>
      </c>
      <c r="C12" s="2">
        <v>-1.993865</v>
      </c>
      <c r="E12" s="1">
        <v>0.1</v>
      </c>
      <c r="F12" s="2">
        <f t="shared" si="0"/>
        <v>1.864622</v>
      </c>
      <c r="G12" s="2">
        <f t="shared" si="1"/>
        <v>1.993865</v>
      </c>
    </row>
    <row r="13" spans="1:7" x14ac:dyDescent="0.35">
      <c r="A13" s="1">
        <v>0.11</v>
      </c>
      <c r="B13" s="2">
        <v>-2.377049</v>
      </c>
      <c r="C13" s="2">
        <v>-2.859836</v>
      </c>
      <c r="E13" s="1">
        <v>0.11</v>
      </c>
      <c r="F13" s="2">
        <f t="shared" si="0"/>
        <v>2.377049</v>
      </c>
      <c r="G13" s="2">
        <f t="shared" si="1"/>
        <v>2.859836</v>
      </c>
    </row>
    <row r="14" spans="1:7" x14ac:dyDescent="0.35">
      <c r="A14" s="1">
        <v>0.12</v>
      </c>
      <c r="B14" s="2">
        <v>-3.3606560000000001</v>
      </c>
      <c r="C14" s="2">
        <v>-2.0811470000000001</v>
      </c>
      <c r="E14" s="1">
        <v>0.12</v>
      </c>
      <c r="F14" s="2">
        <f t="shared" si="0"/>
        <v>3.3606560000000001</v>
      </c>
      <c r="G14" s="2">
        <f t="shared" si="1"/>
        <v>2.0811470000000001</v>
      </c>
    </row>
    <row r="15" spans="1:7" x14ac:dyDescent="0.35">
      <c r="A15" s="1">
        <v>0.13</v>
      </c>
      <c r="B15" s="2">
        <v>-2.7365849999999998</v>
      </c>
      <c r="C15" s="2">
        <v>-2.1280489999999999</v>
      </c>
      <c r="E15" s="1">
        <v>0.13</v>
      </c>
      <c r="F15" s="2">
        <f t="shared" si="0"/>
        <v>2.7365849999999998</v>
      </c>
      <c r="G15" s="2">
        <f t="shared" si="1"/>
        <v>2.1280489999999999</v>
      </c>
    </row>
    <row r="16" spans="1:7" x14ac:dyDescent="0.35">
      <c r="A16" s="1">
        <v>0.14000000000000001</v>
      </c>
      <c r="B16" s="2">
        <v>-2.8737900000000001</v>
      </c>
      <c r="C16" s="2">
        <v>-2.3560479999999999</v>
      </c>
      <c r="E16" s="1">
        <v>0.14000000000000001</v>
      </c>
      <c r="F16" s="2">
        <f t="shared" si="0"/>
        <v>2.8737900000000001</v>
      </c>
      <c r="G16" s="2">
        <f t="shared" si="1"/>
        <v>2.3560479999999999</v>
      </c>
    </row>
    <row r="17" spans="1:7" x14ac:dyDescent="0.35">
      <c r="A17" s="1">
        <v>0.15</v>
      </c>
      <c r="B17" s="2">
        <v>-3.36</v>
      </c>
      <c r="C17" s="2">
        <v>-2.56</v>
      </c>
      <c r="E17" s="1">
        <v>0.15</v>
      </c>
      <c r="F17" s="2">
        <f t="shared" si="0"/>
        <v>3.36</v>
      </c>
      <c r="G17" s="2">
        <f t="shared" si="1"/>
        <v>2.56</v>
      </c>
    </row>
    <row r="18" spans="1:7" x14ac:dyDescent="0.35">
      <c r="A18" s="1">
        <v>0.16</v>
      </c>
      <c r="B18" s="2">
        <v>-3.6326960000000001</v>
      </c>
      <c r="C18" s="2">
        <v>-2.6926559999999999</v>
      </c>
      <c r="E18" s="1">
        <v>0.16</v>
      </c>
      <c r="F18" s="2">
        <f t="shared" si="0"/>
        <v>3.6326960000000001</v>
      </c>
      <c r="G18" s="2">
        <f t="shared" si="1"/>
        <v>2.6926559999999999</v>
      </c>
    </row>
    <row r="19" spans="1:7" x14ac:dyDescent="0.35">
      <c r="A19" s="1">
        <v>0.17</v>
      </c>
      <c r="B19" s="2">
        <v>-3.2027380000000001</v>
      </c>
      <c r="C19" s="2">
        <v>-2.8719070000000002</v>
      </c>
      <c r="E19" s="1">
        <v>0.17</v>
      </c>
      <c r="F19" s="2">
        <f t="shared" si="0"/>
        <v>3.2027380000000001</v>
      </c>
      <c r="G19" s="2">
        <f t="shared" si="1"/>
        <v>2.8719070000000002</v>
      </c>
    </row>
    <row r="20" spans="1:7" x14ac:dyDescent="0.35">
      <c r="A20" s="1">
        <v>0.18</v>
      </c>
      <c r="B20" s="2">
        <v>-3.3244419999999999</v>
      </c>
      <c r="C20" s="2">
        <v>-3.8455379999999999</v>
      </c>
      <c r="E20" s="1">
        <v>0.18</v>
      </c>
      <c r="F20" s="2">
        <f t="shared" si="0"/>
        <v>3.3244419999999999</v>
      </c>
      <c r="G20" s="2">
        <f t="shared" si="1"/>
        <v>3.8455379999999999</v>
      </c>
    </row>
    <row r="21" spans="1:7" x14ac:dyDescent="0.35">
      <c r="A21" s="1">
        <v>0.19</v>
      </c>
      <c r="B21" s="2">
        <v>-3.47898</v>
      </c>
      <c r="C21" s="2">
        <v>-3.7920410000000002</v>
      </c>
      <c r="E21" s="1">
        <v>0.19</v>
      </c>
      <c r="F21" s="2">
        <f t="shared" si="0"/>
        <v>3.47898</v>
      </c>
      <c r="G21" s="2">
        <f t="shared" si="1"/>
        <v>3.7920410000000002</v>
      </c>
    </row>
    <row r="22" spans="1:7" x14ac:dyDescent="0.35">
      <c r="A22" s="1">
        <v>0.2</v>
      </c>
      <c r="B22" s="2">
        <v>-3.7114289999999999</v>
      </c>
      <c r="C22" s="2">
        <v>-3.5116329999999998</v>
      </c>
      <c r="E22" s="1">
        <v>0.2</v>
      </c>
      <c r="F22" s="2">
        <f t="shared" si="0"/>
        <v>3.7114289999999999</v>
      </c>
      <c r="G22" s="2">
        <f t="shared" si="1"/>
        <v>3.5116329999999998</v>
      </c>
    </row>
    <row r="23" spans="1:7" x14ac:dyDescent="0.35">
      <c r="A23" s="1">
        <v>0.21</v>
      </c>
      <c r="B23" s="2">
        <v>-3.8036439999999998</v>
      </c>
      <c r="C23" s="2">
        <v>-3.460121</v>
      </c>
      <c r="E23" s="1">
        <v>0.21</v>
      </c>
      <c r="F23" s="2">
        <f t="shared" si="0"/>
        <v>3.8036439999999998</v>
      </c>
      <c r="G23" s="2">
        <f t="shared" si="1"/>
        <v>3.460121</v>
      </c>
    </row>
    <row r="24" spans="1:7" x14ac:dyDescent="0.35">
      <c r="A24" s="1">
        <v>0.22</v>
      </c>
      <c r="B24" s="2">
        <v>-3.6433330000000002</v>
      </c>
      <c r="C24" s="2">
        <v>-3.7712119999999998</v>
      </c>
      <c r="E24" s="1">
        <v>0.22</v>
      </c>
      <c r="F24" s="2">
        <f t="shared" si="0"/>
        <v>3.6433330000000002</v>
      </c>
      <c r="G24" s="2">
        <f t="shared" si="1"/>
        <v>3.7712119999999998</v>
      </c>
    </row>
    <row r="25" spans="1:7" x14ac:dyDescent="0.35">
      <c r="A25" s="1">
        <v>0.23</v>
      </c>
      <c r="B25" s="2">
        <v>-4.532222</v>
      </c>
      <c r="C25" s="2">
        <v>-3.9732319999999999</v>
      </c>
      <c r="E25" s="1">
        <v>0.23</v>
      </c>
      <c r="F25" s="2">
        <f t="shared" si="0"/>
        <v>4.532222</v>
      </c>
      <c r="G25" s="2">
        <f t="shared" si="1"/>
        <v>3.9732319999999999</v>
      </c>
    </row>
    <row r="26" spans="1:7" x14ac:dyDescent="0.35">
      <c r="A26" s="1">
        <v>0.24</v>
      </c>
      <c r="B26" s="2">
        <v>-4.5786009999999999</v>
      </c>
      <c r="C26" s="2">
        <v>-4.1070989999999998</v>
      </c>
      <c r="E26" s="1">
        <v>0.24</v>
      </c>
      <c r="F26" s="2">
        <f t="shared" si="0"/>
        <v>4.5786009999999999</v>
      </c>
      <c r="G26" s="2">
        <f t="shared" si="1"/>
        <v>4.1070989999999998</v>
      </c>
    </row>
    <row r="27" spans="1:7" x14ac:dyDescent="0.35">
      <c r="A27" s="1">
        <v>0.25</v>
      </c>
      <c r="B27" s="2">
        <v>-4.6294120000000003</v>
      </c>
      <c r="C27" s="2">
        <v>-3.9117649999999999</v>
      </c>
      <c r="E27" s="1">
        <v>0.25</v>
      </c>
      <c r="F27" s="2">
        <f t="shared" si="0"/>
        <v>4.6294120000000003</v>
      </c>
      <c r="G27" s="2">
        <f t="shared" si="1"/>
        <v>3.9117649999999999</v>
      </c>
    </row>
    <row r="28" spans="1:7" x14ac:dyDescent="0.35">
      <c r="A28" s="1">
        <v>0.26</v>
      </c>
      <c r="B28" s="2">
        <v>-4.7860649999999998</v>
      </c>
      <c r="C28" s="2">
        <v>-4.4057380000000004</v>
      </c>
      <c r="E28" s="1">
        <v>0.26</v>
      </c>
      <c r="F28" s="2">
        <f t="shared" si="0"/>
        <v>4.7860649999999998</v>
      </c>
      <c r="G28" s="2">
        <f t="shared" si="1"/>
        <v>4.4057380000000004</v>
      </c>
    </row>
    <row r="29" spans="1:7" x14ac:dyDescent="0.35">
      <c r="A29" s="1">
        <v>0.27</v>
      </c>
      <c r="B29" s="2">
        <v>-4.9660960000000003</v>
      </c>
      <c r="C29" s="2">
        <v>-5.6775650000000004</v>
      </c>
      <c r="E29" s="1">
        <v>0.27</v>
      </c>
      <c r="F29" s="2">
        <f t="shared" si="0"/>
        <v>4.9660960000000003</v>
      </c>
      <c r="G29" s="2">
        <f t="shared" si="1"/>
        <v>5.6775650000000004</v>
      </c>
    </row>
    <row r="30" spans="1:7" x14ac:dyDescent="0.35">
      <c r="A30" s="1">
        <v>0.28000000000000003</v>
      </c>
      <c r="B30" s="2">
        <v>-5.0465790000000004</v>
      </c>
      <c r="C30" s="2">
        <v>-5.3153920000000001</v>
      </c>
      <c r="E30" s="1">
        <v>0.28000000000000003</v>
      </c>
      <c r="F30" s="2">
        <f t="shared" si="0"/>
        <v>5.0465790000000004</v>
      </c>
      <c r="G30" s="2">
        <f t="shared" si="1"/>
        <v>5.3153920000000001</v>
      </c>
    </row>
    <row r="31" spans="1:7" x14ac:dyDescent="0.35">
      <c r="A31" s="1">
        <v>0.28999999999999998</v>
      </c>
      <c r="B31" s="2">
        <v>-5.8413219999999999</v>
      </c>
      <c r="C31" s="2">
        <v>-4.9834709999999998</v>
      </c>
      <c r="E31" s="1">
        <v>0.28999999999999998</v>
      </c>
      <c r="F31" s="2">
        <f t="shared" si="0"/>
        <v>5.8413219999999999</v>
      </c>
      <c r="G31" s="2">
        <f t="shared" si="1"/>
        <v>4.9834709999999998</v>
      </c>
    </row>
    <row r="32" spans="1:7" x14ac:dyDescent="0.35">
      <c r="A32" s="1">
        <v>0.3</v>
      </c>
      <c r="B32" s="2">
        <v>-5.7765250000000004</v>
      </c>
      <c r="C32" s="2">
        <v>-5.0519309999999997</v>
      </c>
      <c r="E32" s="1">
        <v>0.3</v>
      </c>
      <c r="F32" s="2">
        <f t="shared" si="0"/>
        <v>5.7765250000000004</v>
      </c>
      <c r="G32" s="2">
        <f t="shared" si="1"/>
        <v>5.0519309999999997</v>
      </c>
    </row>
    <row r="33" spans="1:7" x14ac:dyDescent="0.35">
      <c r="A33" s="1">
        <v>0.31</v>
      </c>
      <c r="B33" s="2">
        <v>-5.6212520000000001</v>
      </c>
      <c r="C33" s="2">
        <v>-5.1925049999999997</v>
      </c>
      <c r="E33" s="1">
        <v>0.31</v>
      </c>
      <c r="F33" s="2">
        <f t="shared" si="0"/>
        <v>5.6212520000000001</v>
      </c>
      <c r="G33" s="2">
        <f t="shared" si="1"/>
        <v>5.1925049999999997</v>
      </c>
    </row>
    <row r="34" spans="1:7" x14ac:dyDescent="0.35">
      <c r="A34" s="1">
        <v>0.32</v>
      </c>
      <c r="B34" s="2">
        <v>-5.6621949999999996</v>
      </c>
      <c r="C34" s="2">
        <v>-5.140244</v>
      </c>
      <c r="E34" s="1">
        <v>0.32</v>
      </c>
      <c r="F34" s="2">
        <f t="shared" si="0"/>
        <v>5.6621949999999996</v>
      </c>
      <c r="G34" s="2">
        <f t="shared" si="1"/>
        <v>5.140244</v>
      </c>
    </row>
    <row r="35" spans="1:7" x14ac:dyDescent="0.35">
      <c r="A35" s="1">
        <v>0.33</v>
      </c>
      <c r="B35" s="2">
        <v>-5.6914809999999996</v>
      </c>
      <c r="C35" s="2">
        <v>-4.825558</v>
      </c>
      <c r="E35" s="1">
        <v>0.33</v>
      </c>
      <c r="F35" s="2">
        <f t="shared" si="0"/>
        <v>5.6914809999999996</v>
      </c>
      <c r="G35" s="2">
        <f t="shared" si="1"/>
        <v>4.825558</v>
      </c>
    </row>
    <row r="36" spans="1:7" x14ac:dyDescent="0.35">
      <c r="A36" s="1">
        <v>0.34</v>
      </c>
      <c r="B36" s="2">
        <v>-5.5697770000000002</v>
      </c>
      <c r="C36" s="2">
        <v>-5.1906689999999998</v>
      </c>
      <c r="E36" s="1">
        <v>0.34</v>
      </c>
      <c r="F36" s="2">
        <f t="shared" si="0"/>
        <v>5.5697770000000002</v>
      </c>
      <c r="G36" s="2">
        <f t="shared" si="1"/>
        <v>5.1906689999999998</v>
      </c>
    </row>
    <row r="37" spans="1:7" x14ac:dyDescent="0.35">
      <c r="A37" s="1">
        <v>0.35</v>
      </c>
      <c r="B37" s="2">
        <v>-5.4820489999999999</v>
      </c>
      <c r="C37" s="2">
        <v>-5.216024</v>
      </c>
      <c r="E37" s="1">
        <v>0.35</v>
      </c>
      <c r="F37" s="2">
        <f t="shared" si="0"/>
        <v>5.4820489999999999</v>
      </c>
      <c r="G37" s="2">
        <f t="shared" si="1"/>
        <v>5.216024</v>
      </c>
    </row>
    <row r="38" spans="1:7" x14ac:dyDescent="0.35">
      <c r="A38" s="1">
        <v>0.36</v>
      </c>
      <c r="B38" s="2">
        <v>-5.6708930000000004</v>
      </c>
      <c r="C38" s="2">
        <v>-5.1754559999999996</v>
      </c>
      <c r="E38" s="1">
        <v>0.36</v>
      </c>
      <c r="F38" s="2">
        <f t="shared" si="0"/>
        <v>5.6708930000000004</v>
      </c>
      <c r="G38" s="2">
        <f t="shared" si="1"/>
        <v>5.1754559999999996</v>
      </c>
    </row>
    <row r="39" spans="1:7" x14ac:dyDescent="0.35">
      <c r="A39" s="1">
        <v>0.37</v>
      </c>
      <c r="B39" s="2">
        <v>-5.9</v>
      </c>
      <c r="C39" s="2">
        <v>-5.3175869999999996</v>
      </c>
      <c r="E39" s="1">
        <v>0.37</v>
      </c>
      <c r="F39" s="2">
        <f t="shared" si="0"/>
        <v>5.9</v>
      </c>
      <c r="G39" s="2">
        <f t="shared" si="1"/>
        <v>5.3175869999999996</v>
      </c>
    </row>
    <row r="40" spans="1:7" x14ac:dyDescent="0.35">
      <c r="A40" s="1">
        <v>0.38</v>
      </c>
      <c r="B40" s="2">
        <v>-5.9865979999999999</v>
      </c>
      <c r="C40" s="2">
        <v>-5.7123710000000001</v>
      </c>
      <c r="E40" s="1">
        <v>0.38</v>
      </c>
      <c r="F40" s="2">
        <f t="shared" si="0"/>
        <v>5.9865979999999999</v>
      </c>
      <c r="G40" s="2">
        <f t="shared" si="1"/>
        <v>5.7123710000000001</v>
      </c>
    </row>
    <row r="41" spans="1:7" x14ac:dyDescent="0.35">
      <c r="A41" s="1">
        <v>0.39</v>
      </c>
      <c r="B41" s="2">
        <v>-6.5639180000000001</v>
      </c>
      <c r="C41" s="2">
        <v>-5.7948449999999996</v>
      </c>
      <c r="E41" s="1">
        <v>0.39</v>
      </c>
      <c r="F41" s="2">
        <f t="shared" si="0"/>
        <v>6.5639180000000001</v>
      </c>
      <c r="G41" s="2">
        <f t="shared" si="1"/>
        <v>5.7948449999999996</v>
      </c>
    </row>
    <row r="42" spans="1:7" x14ac:dyDescent="0.35">
      <c r="A42" s="1">
        <v>0.4</v>
      </c>
      <c r="B42" s="2">
        <v>-6.4086730000000003</v>
      </c>
      <c r="C42" s="2">
        <v>-5.9530609999999999</v>
      </c>
      <c r="E42" s="1">
        <v>0.4</v>
      </c>
      <c r="F42" s="2">
        <f t="shared" si="0"/>
        <v>6.4086730000000003</v>
      </c>
      <c r="G42" s="2">
        <f t="shared" si="1"/>
        <v>5.9530609999999999</v>
      </c>
    </row>
    <row r="43" spans="1:7" x14ac:dyDescent="0.35">
      <c r="A43" s="1">
        <v>0.41</v>
      </c>
      <c r="B43" s="2">
        <v>-6.4660900000000003</v>
      </c>
      <c r="C43" s="2">
        <v>-6.0290220000000003</v>
      </c>
      <c r="E43" s="1">
        <v>0.41</v>
      </c>
      <c r="F43" s="2">
        <f t="shared" si="0"/>
        <v>6.4660900000000003</v>
      </c>
      <c r="G43" s="2">
        <f t="shared" si="1"/>
        <v>6.0290220000000003</v>
      </c>
    </row>
    <row r="44" spans="1:7" x14ac:dyDescent="0.35">
      <c r="A44" s="1">
        <v>0.42</v>
      </c>
      <c r="B44" s="2">
        <v>-6.530284</v>
      </c>
      <c r="C44" s="2">
        <v>-6.4048780000000001</v>
      </c>
      <c r="E44" s="1">
        <v>0.42</v>
      </c>
      <c r="F44" s="2">
        <f t="shared" si="0"/>
        <v>6.530284</v>
      </c>
      <c r="G44" s="2">
        <f t="shared" si="1"/>
        <v>6.4048780000000001</v>
      </c>
    </row>
    <row r="45" spans="1:7" x14ac:dyDescent="0.35">
      <c r="A45" s="1">
        <v>0.43</v>
      </c>
      <c r="B45" s="2">
        <v>-6.510408</v>
      </c>
      <c r="C45" s="2">
        <v>-6.8459180000000002</v>
      </c>
      <c r="E45" s="1">
        <v>0.43</v>
      </c>
      <c r="F45" s="2">
        <f t="shared" si="0"/>
        <v>6.510408</v>
      </c>
      <c r="G45" s="2">
        <f t="shared" si="1"/>
        <v>6.8459180000000002</v>
      </c>
    </row>
    <row r="46" spans="1:7" x14ac:dyDescent="0.35">
      <c r="A46" s="1">
        <v>0.44</v>
      </c>
      <c r="B46" s="2">
        <v>-6.5487900000000003</v>
      </c>
      <c r="C46" s="2">
        <v>-6.4572580000000004</v>
      </c>
      <c r="E46" s="1">
        <v>0.44</v>
      </c>
      <c r="F46" s="2">
        <f t="shared" si="0"/>
        <v>6.5487900000000003</v>
      </c>
      <c r="G46" s="2">
        <f t="shared" si="1"/>
        <v>6.4572580000000004</v>
      </c>
    </row>
    <row r="47" spans="1:7" x14ac:dyDescent="0.35">
      <c r="A47" s="1">
        <v>0.45</v>
      </c>
      <c r="B47" s="2">
        <v>-6.5084679999999997</v>
      </c>
      <c r="C47" s="2">
        <v>-6.6991940000000003</v>
      </c>
      <c r="E47" s="1">
        <v>0.45</v>
      </c>
      <c r="F47" s="2">
        <f t="shared" si="0"/>
        <v>6.5084679999999997</v>
      </c>
      <c r="G47" s="2">
        <f t="shared" si="1"/>
        <v>6.6991940000000003</v>
      </c>
    </row>
    <row r="48" spans="1:7" x14ac:dyDescent="0.35">
      <c r="A48" s="1">
        <v>0.46</v>
      </c>
      <c r="B48" s="2">
        <v>-6.6638999999999999</v>
      </c>
      <c r="C48" s="2">
        <v>-6.2582990000000001</v>
      </c>
      <c r="E48" s="1">
        <v>0.46</v>
      </c>
      <c r="F48" s="2">
        <f t="shared" si="0"/>
        <v>6.6638999999999999</v>
      </c>
      <c r="G48" s="2">
        <f t="shared" si="1"/>
        <v>6.2582990000000001</v>
      </c>
    </row>
    <row r="49" spans="1:7" x14ac:dyDescent="0.35">
      <c r="A49" s="1">
        <v>0.47</v>
      </c>
      <c r="B49" s="2">
        <v>-6.109229</v>
      </c>
      <c r="C49" s="2">
        <v>-6.0711969999999997</v>
      </c>
      <c r="E49" s="1">
        <v>0.47</v>
      </c>
      <c r="F49" s="2">
        <f t="shared" si="0"/>
        <v>6.109229</v>
      </c>
      <c r="G49" s="2">
        <f t="shared" si="1"/>
        <v>6.0711969999999997</v>
      </c>
    </row>
    <row r="50" spans="1:7" x14ac:dyDescent="0.35">
      <c r="A50" s="1">
        <v>0.48</v>
      </c>
      <c r="B50" s="2">
        <v>-5.8613499999999998</v>
      </c>
      <c r="C50" s="2">
        <v>-6.1644170000000003</v>
      </c>
      <c r="E50" s="1">
        <v>0.48</v>
      </c>
      <c r="F50" s="2">
        <f t="shared" si="0"/>
        <v>5.8613499999999998</v>
      </c>
      <c r="G50" s="2">
        <f t="shared" si="1"/>
        <v>6.1644170000000003</v>
      </c>
    </row>
    <row r="51" spans="1:7" x14ac:dyDescent="0.35">
      <c r="A51" s="1">
        <v>0.49</v>
      </c>
      <c r="B51" s="2">
        <v>-6.9325349999999997</v>
      </c>
      <c r="C51" s="2">
        <v>-6.2155690000000003</v>
      </c>
      <c r="E51" s="1">
        <v>0.49</v>
      </c>
      <c r="F51" s="2">
        <f t="shared" si="0"/>
        <v>6.9325349999999997</v>
      </c>
      <c r="G51" s="2">
        <f t="shared" si="1"/>
        <v>6.2155690000000003</v>
      </c>
    </row>
    <row r="52" spans="1:7" x14ac:dyDescent="0.35">
      <c r="A52" s="1">
        <v>0.5</v>
      </c>
      <c r="B52" s="2">
        <v>-6.4135730000000004</v>
      </c>
      <c r="C52" s="2">
        <v>-6.3353289999999998</v>
      </c>
      <c r="E52" s="1">
        <v>0.5</v>
      </c>
      <c r="F52" s="2">
        <f t="shared" si="0"/>
        <v>6.4135730000000004</v>
      </c>
      <c r="G52" s="2">
        <f t="shared" si="1"/>
        <v>6.3353289999999998</v>
      </c>
    </row>
    <row r="53" spans="1:7" x14ac:dyDescent="0.35">
      <c r="A53" s="1">
        <v>0.51</v>
      </c>
      <c r="B53" s="2">
        <v>-6.3858899999999998</v>
      </c>
      <c r="C53" s="2">
        <v>-5.9193249999999997</v>
      </c>
      <c r="E53" s="1">
        <v>0.51</v>
      </c>
      <c r="F53" s="2">
        <f t="shared" si="0"/>
        <v>6.3858899999999998</v>
      </c>
      <c r="G53" s="2">
        <f t="shared" si="1"/>
        <v>5.9193249999999997</v>
      </c>
    </row>
    <row r="54" spans="1:7" x14ac:dyDescent="0.35">
      <c r="A54" s="1">
        <v>0.52</v>
      </c>
      <c r="B54" s="2">
        <v>-6.5841370000000001</v>
      </c>
      <c r="C54" s="2">
        <v>-6.3813250000000004</v>
      </c>
      <c r="E54" s="1">
        <v>0.52</v>
      </c>
      <c r="F54" s="2">
        <f t="shared" si="0"/>
        <v>6.5841370000000001</v>
      </c>
      <c r="G54" s="2">
        <f t="shared" si="1"/>
        <v>6.3813250000000004</v>
      </c>
    </row>
    <row r="55" spans="1:7" x14ac:dyDescent="0.35">
      <c r="A55" s="1">
        <v>0.53</v>
      </c>
      <c r="B55" s="2">
        <v>-6.7165990000000004</v>
      </c>
      <c r="C55" s="2">
        <v>-6.7996949999999998</v>
      </c>
      <c r="E55" s="1">
        <v>0.53</v>
      </c>
      <c r="F55" s="2">
        <f t="shared" si="0"/>
        <v>6.7165990000000004</v>
      </c>
      <c r="G55" s="2">
        <f t="shared" si="1"/>
        <v>6.7996949999999998</v>
      </c>
    </row>
    <row r="56" spans="1:7" x14ac:dyDescent="0.35">
      <c r="A56" s="1">
        <v>0.54</v>
      </c>
      <c r="B56" s="2">
        <v>-6.754073</v>
      </c>
      <c r="C56" s="2">
        <v>-6.5223009999999997</v>
      </c>
      <c r="E56" s="1">
        <v>0.54</v>
      </c>
      <c r="F56" s="2">
        <f t="shared" si="0"/>
        <v>6.754073</v>
      </c>
      <c r="G56" s="2">
        <f t="shared" si="1"/>
        <v>6.5223009999999997</v>
      </c>
    </row>
    <row r="57" spans="1:7" x14ac:dyDescent="0.35">
      <c r="A57" s="1">
        <v>0.55000000000000004</v>
      </c>
      <c r="B57" s="2">
        <v>-7.324338</v>
      </c>
      <c r="C57" s="2">
        <v>-6.644501</v>
      </c>
      <c r="E57" s="1">
        <v>0.55000000000000004</v>
      </c>
      <c r="F57" s="2">
        <f t="shared" si="0"/>
        <v>7.324338</v>
      </c>
      <c r="G57" s="2">
        <f t="shared" si="1"/>
        <v>6.644501</v>
      </c>
    </row>
    <row r="58" spans="1:7" x14ac:dyDescent="0.35">
      <c r="A58" s="1">
        <v>0.56000000000000005</v>
      </c>
      <c r="B58" s="2">
        <v>-6.8860320000000002</v>
      </c>
      <c r="C58" s="2">
        <v>-6.65</v>
      </c>
      <c r="E58" s="1">
        <v>0.56000000000000005</v>
      </c>
      <c r="F58" s="2">
        <f t="shared" si="0"/>
        <v>6.8860320000000002</v>
      </c>
      <c r="G58" s="2">
        <f t="shared" si="1"/>
        <v>6.65</v>
      </c>
    </row>
    <row r="59" spans="1:7" x14ac:dyDescent="0.35">
      <c r="A59" s="1">
        <v>0.56999999999999995</v>
      </c>
      <c r="B59" s="2">
        <v>-7.189025</v>
      </c>
      <c r="C59" s="2">
        <v>-6.7378049999999998</v>
      </c>
      <c r="E59" s="1">
        <v>0.56999999999999995</v>
      </c>
      <c r="F59" s="2">
        <f t="shared" si="0"/>
        <v>7.189025</v>
      </c>
      <c r="G59" s="2">
        <f t="shared" si="1"/>
        <v>6.7378049999999998</v>
      </c>
    </row>
    <row r="60" spans="1:7" x14ac:dyDescent="0.35">
      <c r="A60" s="1">
        <v>0.57999999999999996</v>
      </c>
      <c r="B60" s="2">
        <v>-7.3795080000000004</v>
      </c>
      <c r="C60" s="2">
        <v>-6.9807379999999997</v>
      </c>
      <c r="E60" s="1">
        <v>0.57999999999999996</v>
      </c>
      <c r="F60" s="2">
        <f t="shared" si="0"/>
        <v>7.3795080000000004</v>
      </c>
      <c r="G60" s="2">
        <f t="shared" si="1"/>
        <v>6.9807379999999997</v>
      </c>
    </row>
    <row r="61" spans="1:7" x14ac:dyDescent="0.35">
      <c r="A61" s="1">
        <v>0.59</v>
      </c>
      <c r="B61" s="2">
        <v>-7.2444439999999997</v>
      </c>
      <c r="C61" s="2">
        <v>-7.3833330000000004</v>
      </c>
      <c r="E61" s="1">
        <v>0.59</v>
      </c>
      <c r="F61" s="2">
        <f t="shared" si="0"/>
        <v>7.2444439999999997</v>
      </c>
      <c r="G61" s="2">
        <f t="shared" si="1"/>
        <v>7.3833330000000004</v>
      </c>
    </row>
    <row r="62" spans="1:7" x14ac:dyDescent="0.35">
      <c r="A62" s="1">
        <v>0.6</v>
      </c>
      <c r="B62" s="2">
        <v>-7.4</v>
      </c>
      <c r="C62" s="2">
        <v>-7.8232790000000003</v>
      </c>
      <c r="E62" s="1">
        <v>0.6</v>
      </c>
      <c r="F62" s="2">
        <f t="shared" si="0"/>
        <v>7.4</v>
      </c>
      <c r="G62" s="2">
        <f t="shared" si="1"/>
        <v>7.8232790000000003</v>
      </c>
    </row>
    <row r="63" spans="1:7" x14ac:dyDescent="0.35">
      <c r="A63" s="1">
        <v>0.61</v>
      </c>
      <c r="B63" s="2">
        <v>-7.4</v>
      </c>
      <c r="C63" s="2">
        <v>-7.3374499999999996</v>
      </c>
      <c r="E63" s="1">
        <v>0.61</v>
      </c>
      <c r="F63" s="2">
        <f t="shared" si="0"/>
        <v>7.4</v>
      </c>
      <c r="G63" s="2">
        <f t="shared" si="1"/>
        <v>7.3374499999999996</v>
      </c>
    </row>
    <row r="64" spans="1:7" x14ac:dyDescent="0.35">
      <c r="A64" s="1">
        <v>0.62</v>
      </c>
      <c r="B64" s="2">
        <v>-7.6683029999999999</v>
      </c>
      <c r="C64" s="2">
        <v>-7.25</v>
      </c>
      <c r="E64" s="1">
        <v>0.62</v>
      </c>
      <c r="F64" s="2">
        <f t="shared" si="0"/>
        <v>7.6683029999999999</v>
      </c>
      <c r="G64" s="2">
        <f t="shared" si="1"/>
        <v>7.25</v>
      </c>
    </row>
    <row r="65" spans="1:7" x14ac:dyDescent="0.35">
      <c r="A65" s="1">
        <v>0.63</v>
      </c>
      <c r="B65" s="2">
        <v>-7.6087999999999996</v>
      </c>
      <c r="C65" s="2">
        <v>-6.7481</v>
      </c>
      <c r="E65" s="1">
        <v>0.63</v>
      </c>
      <c r="F65" s="2">
        <f t="shared" si="0"/>
        <v>7.6087999999999996</v>
      </c>
      <c r="G65" s="2">
        <f t="shared" si="1"/>
        <v>6.7481</v>
      </c>
    </row>
    <row r="66" spans="1:7" x14ac:dyDescent="0.35">
      <c r="A66" s="1">
        <v>0.64</v>
      </c>
      <c r="B66" s="2">
        <v>-7.5153530000000002</v>
      </c>
      <c r="C66" s="2">
        <v>-6.6325719999999997</v>
      </c>
      <c r="E66" s="1">
        <v>0.64</v>
      </c>
      <c r="F66" s="2">
        <f t="shared" si="0"/>
        <v>7.5153530000000002</v>
      </c>
      <c r="G66" s="2">
        <f t="shared" si="1"/>
        <v>6.6325719999999997</v>
      </c>
    </row>
    <row r="67" spans="1:7" x14ac:dyDescent="0.35">
      <c r="A67" s="1">
        <v>0.65</v>
      </c>
      <c r="B67" s="2">
        <v>-7.8521340000000004</v>
      </c>
      <c r="C67" s="2">
        <v>-7.7521339999999999</v>
      </c>
      <c r="E67" s="1">
        <v>0.65</v>
      </c>
      <c r="F67" s="2">
        <f t="shared" ref="F67:F130" si="2">B67*(-1)</f>
        <v>7.8521340000000004</v>
      </c>
      <c r="G67" s="2">
        <f t="shared" ref="G67:G130" si="3">C67*(-1)</f>
        <v>7.7521339999999999</v>
      </c>
    </row>
    <row r="68" spans="1:7" x14ac:dyDescent="0.35">
      <c r="A68" s="1">
        <v>0.66</v>
      </c>
      <c r="B68" s="2">
        <v>-8.2179880000000001</v>
      </c>
      <c r="C68" s="2">
        <v>-8.1179880000000004</v>
      </c>
      <c r="E68" s="1">
        <v>0.66</v>
      </c>
      <c r="F68" s="2">
        <f t="shared" si="2"/>
        <v>8.2179880000000001</v>
      </c>
      <c r="G68" s="2">
        <f t="shared" si="3"/>
        <v>8.1179880000000004</v>
      </c>
    </row>
    <row r="69" spans="1:7" x14ac:dyDescent="0.35">
      <c r="A69" s="1">
        <v>0.67</v>
      </c>
      <c r="B69" s="2">
        <v>-7.8411400000000002</v>
      </c>
      <c r="C69" s="2">
        <v>-8.0384930000000008</v>
      </c>
      <c r="E69" s="1">
        <v>0.67</v>
      </c>
      <c r="F69" s="2">
        <f t="shared" si="2"/>
        <v>7.8411400000000002</v>
      </c>
      <c r="G69" s="2">
        <f t="shared" si="3"/>
        <v>8.0384930000000008</v>
      </c>
    </row>
    <row r="70" spans="1:7" x14ac:dyDescent="0.35">
      <c r="A70" s="1">
        <v>0.68</v>
      </c>
      <c r="B70" s="2">
        <v>-8.0020039999999995</v>
      </c>
      <c r="C70" s="2">
        <v>-8.549099</v>
      </c>
      <c r="E70" s="1">
        <v>0.68</v>
      </c>
      <c r="F70" s="2">
        <f t="shared" si="2"/>
        <v>8.0020039999999995</v>
      </c>
      <c r="G70" s="2">
        <f t="shared" si="3"/>
        <v>8.549099</v>
      </c>
    </row>
    <row r="71" spans="1:7" x14ac:dyDescent="0.35">
      <c r="A71" s="1">
        <v>0.69</v>
      </c>
      <c r="B71" s="2">
        <v>-8.0692149999999998</v>
      </c>
      <c r="C71" s="2">
        <v>-8.9096080000000004</v>
      </c>
      <c r="E71" s="1">
        <v>0.69</v>
      </c>
      <c r="F71" s="2">
        <f t="shared" si="2"/>
        <v>8.0692149999999998</v>
      </c>
      <c r="G71" s="2">
        <f t="shared" si="3"/>
        <v>8.9096080000000004</v>
      </c>
    </row>
    <row r="72" spans="1:7" x14ac:dyDescent="0.35">
      <c r="A72" s="1">
        <v>0.7</v>
      </c>
      <c r="B72" s="2">
        <v>-7.7222</v>
      </c>
      <c r="C72" s="2">
        <v>-8.7963339999999999</v>
      </c>
      <c r="E72" s="1">
        <v>0.7</v>
      </c>
      <c r="F72" s="2">
        <f t="shared" si="2"/>
        <v>7.7222</v>
      </c>
      <c r="G72" s="2">
        <f t="shared" si="3"/>
        <v>8.7963339999999999</v>
      </c>
    </row>
    <row r="73" spans="1:7" x14ac:dyDescent="0.35">
      <c r="A73" s="1">
        <v>0.71</v>
      </c>
      <c r="B73" s="2">
        <v>-7.5996370000000004</v>
      </c>
      <c r="C73" s="2">
        <v>-8.9982939999999996</v>
      </c>
      <c r="E73" s="1">
        <v>0.71</v>
      </c>
      <c r="F73" s="2">
        <f t="shared" si="2"/>
        <v>7.5996370000000004</v>
      </c>
      <c r="G73" s="2">
        <f t="shared" si="3"/>
        <v>8.9982939999999996</v>
      </c>
    </row>
    <row r="74" spans="1:7" x14ac:dyDescent="0.35">
      <c r="A74" s="1">
        <v>0.72</v>
      </c>
      <c r="B74" s="2">
        <v>-7.3119339999999999</v>
      </c>
      <c r="C74" s="2">
        <v>-8.4238680000000006</v>
      </c>
      <c r="E74" s="1">
        <v>0.72</v>
      </c>
      <c r="F74" s="2">
        <f t="shared" si="2"/>
        <v>7.3119339999999999</v>
      </c>
      <c r="G74" s="2">
        <f t="shared" si="3"/>
        <v>8.4238680000000006</v>
      </c>
    </row>
    <row r="75" spans="1:7" x14ac:dyDescent="0.35">
      <c r="A75" s="1">
        <v>0.73</v>
      </c>
      <c r="B75" s="2">
        <v>-7.1534839999999997</v>
      </c>
      <c r="C75" s="2">
        <v>-8.2356560000000005</v>
      </c>
      <c r="E75" s="1">
        <v>0.73</v>
      </c>
      <c r="F75" s="2">
        <f t="shared" si="2"/>
        <v>7.1534839999999997</v>
      </c>
      <c r="G75" s="2">
        <f t="shared" si="3"/>
        <v>8.2356560000000005</v>
      </c>
    </row>
    <row r="76" spans="1:7" x14ac:dyDescent="0.35">
      <c r="A76" s="1">
        <v>0.74</v>
      </c>
      <c r="B76" s="2">
        <v>-7.5346159999999998</v>
      </c>
      <c r="C76" s="2">
        <v>-8.2914980000000007</v>
      </c>
      <c r="E76" s="1">
        <v>0.74</v>
      </c>
      <c r="F76" s="2">
        <f t="shared" si="2"/>
        <v>7.5346159999999998</v>
      </c>
      <c r="G76" s="2">
        <f t="shared" si="3"/>
        <v>8.2914980000000007</v>
      </c>
    </row>
    <row r="77" spans="1:7" x14ac:dyDescent="0.35">
      <c r="A77" s="1">
        <v>0.75</v>
      </c>
      <c r="B77" s="2">
        <v>-8.0095089999999995</v>
      </c>
      <c r="C77" s="2">
        <v>-8.4134969999999996</v>
      </c>
      <c r="E77" s="1">
        <v>0.75</v>
      </c>
      <c r="F77" s="2">
        <f t="shared" si="2"/>
        <v>8.0095089999999995</v>
      </c>
      <c r="G77" s="2">
        <f t="shared" si="3"/>
        <v>8.4134969999999996</v>
      </c>
    </row>
    <row r="78" spans="1:7" x14ac:dyDescent="0.35">
      <c r="A78" s="1">
        <v>0.76</v>
      </c>
      <c r="B78" s="2">
        <v>-7.8694100000000002</v>
      </c>
      <c r="C78" s="2">
        <v>-8.4063009999999991</v>
      </c>
      <c r="E78" s="1">
        <v>0.76</v>
      </c>
      <c r="F78" s="2">
        <f t="shared" si="2"/>
        <v>7.8694100000000002</v>
      </c>
      <c r="G78" s="2">
        <f t="shared" si="3"/>
        <v>8.4063009999999991</v>
      </c>
    </row>
    <row r="79" spans="1:7" x14ac:dyDescent="0.35">
      <c r="A79" s="1">
        <v>0.77</v>
      </c>
      <c r="B79" s="2">
        <v>-7.5848579999999997</v>
      </c>
      <c r="C79" s="2">
        <v>-7.999797</v>
      </c>
      <c r="E79" s="1">
        <v>0.77</v>
      </c>
      <c r="F79" s="2">
        <f t="shared" si="2"/>
        <v>7.5848579999999997</v>
      </c>
      <c r="G79" s="2">
        <f t="shared" si="3"/>
        <v>7.999797</v>
      </c>
    </row>
    <row r="80" spans="1:7" x14ac:dyDescent="0.35">
      <c r="A80" s="1">
        <v>0.78</v>
      </c>
      <c r="B80" s="2">
        <v>-7.8377049999999997</v>
      </c>
      <c r="C80" s="2">
        <v>-8.1298159999999999</v>
      </c>
      <c r="E80" s="1">
        <v>0.78</v>
      </c>
      <c r="F80" s="2">
        <f t="shared" si="2"/>
        <v>7.8377049999999997</v>
      </c>
      <c r="G80" s="2">
        <f t="shared" si="3"/>
        <v>8.1298159999999999</v>
      </c>
    </row>
    <row r="81" spans="1:7" x14ac:dyDescent="0.35">
      <c r="A81" s="1">
        <v>0.79</v>
      </c>
      <c r="B81" s="2">
        <v>-7.8693249999999999</v>
      </c>
      <c r="C81" s="2">
        <v>-7.4470349999999996</v>
      </c>
      <c r="E81" s="1">
        <v>0.79</v>
      </c>
      <c r="F81" s="2">
        <f t="shared" si="2"/>
        <v>7.8693249999999999</v>
      </c>
      <c r="G81" s="2">
        <f t="shared" si="3"/>
        <v>7.4470349999999996</v>
      </c>
    </row>
    <row r="82" spans="1:7" x14ac:dyDescent="0.35">
      <c r="A82" s="1">
        <v>0.8</v>
      </c>
      <c r="B82" s="2">
        <v>-8.0636360000000007</v>
      </c>
      <c r="C82" s="2">
        <v>-7.3272729999999999</v>
      </c>
      <c r="E82" s="1">
        <v>0.8</v>
      </c>
      <c r="F82" s="2">
        <f t="shared" si="2"/>
        <v>8.0636360000000007</v>
      </c>
      <c r="G82" s="2">
        <f t="shared" si="3"/>
        <v>7.3272729999999999</v>
      </c>
    </row>
    <row r="83" spans="1:7" x14ac:dyDescent="0.35">
      <c r="A83" s="1">
        <v>0.81</v>
      </c>
      <c r="B83" s="2">
        <v>-8.4037039999999994</v>
      </c>
      <c r="C83" s="2">
        <v>-8.3568929999999995</v>
      </c>
      <c r="E83" s="1">
        <v>0.81</v>
      </c>
      <c r="F83" s="2">
        <f t="shared" si="2"/>
        <v>8.4037039999999994</v>
      </c>
      <c r="G83" s="2">
        <f t="shared" si="3"/>
        <v>8.3568929999999995</v>
      </c>
    </row>
    <row r="84" spans="1:7" x14ac:dyDescent="0.35">
      <c r="A84" s="1">
        <v>0.82</v>
      </c>
      <c r="B84" s="2">
        <v>-7.6629630000000004</v>
      </c>
      <c r="C84" s="2">
        <v>-8.6449590000000001</v>
      </c>
      <c r="E84" s="1">
        <v>0.82</v>
      </c>
      <c r="F84" s="2">
        <f t="shared" si="2"/>
        <v>7.6629630000000004</v>
      </c>
      <c r="G84" s="2">
        <f t="shared" si="3"/>
        <v>8.6449590000000001</v>
      </c>
    </row>
    <row r="85" spans="1:7" x14ac:dyDescent="0.35">
      <c r="A85" s="1">
        <v>0.83</v>
      </c>
      <c r="B85" s="2">
        <v>-7.9695119999999999</v>
      </c>
      <c r="C85" s="2">
        <v>-8.4902440000000006</v>
      </c>
      <c r="E85" s="1">
        <v>0.83</v>
      </c>
      <c r="F85" s="2">
        <f t="shared" si="2"/>
        <v>7.9695119999999999</v>
      </c>
      <c r="G85" s="2">
        <f t="shared" si="3"/>
        <v>8.4902440000000006</v>
      </c>
    </row>
    <row r="86" spans="1:7" x14ac:dyDescent="0.35">
      <c r="A86" s="1">
        <v>0.84</v>
      </c>
      <c r="B86" s="2">
        <v>-8.2957140000000003</v>
      </c>
      <c r="C86" s="2">
        <v>-8.3885719999999999</v>
      </c>
      <c r="E86" s="1">
        <v>0.84</v>
      </c>
      <c r="F86" s="2">
        <f t="shared" si="2"/>
        <v>8.2957140000000003</v>
      </c>
      <c r="G86" s="2">
        <f t="shared" si="3"/>
        <v>8.3885719999999999</v>
      </c>
    </row>
    <row r="87" spans="1:7" x14ac:dyDescent="0.35">
      <c r="A87" s="1">
        <v>0.85</v>
      </c>
      <c r="B87" s="2">
        <v>-8.3652610000000003</v>
      </c>
      <c r="C87" s="2">
        <v>-8.731325</v>
      </c>
      <c r="E87" s="1">
        <v>0.85</v>
      </c>
      <c r="F87" s="2">
        <f t="shared" si="2"/>
        <v>8.3652610000000003</v>
      </c>
      <c r="G87" s="2">
        <f t="shared" si="3"/>
        <v>8.731325</v>
      </c>
    </row>
    <row r="88" spans="1:7" x14ac:dyDescent="0.35">
      <c r="A88" s="1">
        <v>0.86</v>
      </c>
      <c r="B88" s="2">
        <v>-8.1925810000000006</v>
      </c>
      <c r="C88" s="2">
        <v>-9.25</v>
      </c>
      <c r="E88" s="1">
        <v>0.86</v>
      </c>
      <c r="F88" s="2">
        <f t="shared" si="2"/>
        <v>8.1925810000000006</v>
      </c>
      <c r="G88" s="2">
        <f t="shared" si="3"/>
        <v>9.25</v>
      </c>
    </row>
    <row r="89" spans="1:7" x14ac:dyDescent="0.35">
      <c r="A89" s="1">
        <v>0.87</v>
      </c>
      <c r="B89" s="2">
        <v>-8.0173550000000002</v>
      </c>
      <c r="C89" s="2">
        <v>-9.2022729999999999</v>
      </c>
      <c r="E89" s="1">
        <v>0.87</v>
      </c>
      <c r="F89" s="2">
        <f t="shared" si="2"/>
        <v>8.0173550000000002</v>
      </c>
      <c r="G89" s="2">
        <f t="shared" si="3"/>
        <v>9.2022729999999999</v>
      </c>
    </row>
    <row r="90" spans="1:7" x14ac:dyDescent="0.35">
      <c r="A90" s="1">
        <v>0.88</v>
      </c>
      <c r="B90" s="2">
        <v>-8.3479340000000004</v>
      </c>
      <c r="C90" s="2">
        <v>-8.2931819999999998</v>
      </c>
      <c r="E90" s="1">
        <v>0.88</v>
      </c>
      <c r="F90" s="2">
        <f t="shared" si="2"/>
        <v>8.3479340000000004</v>
      </c>
      <c r="G90" s="2">
        <f t="shared" si="3"/>
        <v>8.2931819999999998</v>
      </c>
    </row>
    <row r="91" spans="1:7" x14ac:dyDescent="0.35">
      <c r="A91" s="1">
        <v>0.89</v>
      </c>
      <c r="B91" s="2">
        <v>-7.8509159999999998</v>
      </c>
      <c r="C91" s="2">
        <v>-8.3902239999999999</v>
      </c>
      <c r="E91" s="1">
        <v>0.89</v>
      </c>
      <c r="F91" s="2">
        <f t="shared" si="2"/>
        <v>7.8509159999999998</v>
      </c>
      <c r="G91" s="2">
        <f t="shared" si="3"/>
        <v>8.3902239999999999</v>
      </c>
    </row>
    <row r="92" spans="1:7" x14ac:dyDescent="0.35">
      <c r="A92" s="1">
        <v>0.9</v>
      </c>
      <c r="B92" s="2">
        <v>-7.9749999999999996</v>
      </c>
      <c r="C92" s="2">
        <v>-8.5500000000000007</v>
      </c>
      <c r="E92" s="1">
        <v>0.9</v>
      </c>
      <c r="F92" s="2">
        <f t="shared" si="2"/>
        <v>7.9749999999999996</v>
      </c>
      <c r="G92" s="2">
        <f t="shared" si="3"/>
        <v>8.5500000000000007</v>
      </c>
    </row>
    <row r="93" spans="1:7" x14ac:dyDescent="0.35">
      <c r="A93" s="1">
        <v>0.91</v>
      </c>
      <c r="B93" s="2">
        <v>-8.5378050000000005</v>
      </c>
      <c r="C93" s="2">
        <v>-8.6469509999999996</v>
      </c>
      <c r="E93" s="1">
        <v>0.91</v>
      </c>
      <c r="F93" s="2">
        <f t="shared" si="2"/>
        <v>8.5378050000000005</v>
      </c>
      <c r="G93" s="2">
        <f t="shared" si="3"/>
        <v>8.6469509999999996</v>
      </c>
    </row>
    <row r="94" spans="1:7" x14ac:dyDescent="0.35">
      <c r="A94" s="1">
        <v>0.92</v>
      </c>
      <c r="B94" s="2">
        <v>-8.8399789999999996</v>
      </c>
      <c r="C94" s="2">
        <v>-8.7435279999999995</v>
      </c>
      <c r="E94" s="1">
        <v>0.92</v>
      </c>
      <c r="F94" s="2">
        <f t="shared" si="2"/>
        <v>8.8399789999999996</v>
      </c>
      <c r="G94" s="2">
        <f t="shared" si="3"/>
        <v>8.7435279999999995</v>
      </c>
    </row>
    <row r="95" spans="1:7" x14ac:dyDescent="0.35">
      <c r="A95" s="1">
        <v>0.93</v>
      </c>
      <c r="B95" s="2">
        <v>-8.1301670000000001</v>
      </c>
      <c r="C95" s="2">
        <v>-8.7017740000000003</v>
      </c>
      <c r="E95" s="1">
        <v>0.93</v>
      </c>
      <c r="F95" s="2">
        <f t="shared" si="2"/>
        <v>8.1301670000000001</v>
      </c>
      <c r="G95" s="2">
        <f t="shared" si="3"/>
        <v>8.7017740000000003</v>
      </c>
    </row>
    <row r="96" spans="1:7" x14ac:dyDescent="0.35">
      <c r="A96" s="1">
        <v>0.94</v>
      </c>
      <c r="B96" s="2">
        <v>-8.5290230000000005</v>
      </c>
      <c r="C96" s="2">
        <v>-9.1290220000000009</v>
      </c>
      <c r="E96" s="1">
        <v>0.94</v>
      </c>
      <c r="F96" s="2">
        <f t="shared" si="2"/>
        <v>8.5290230000000005</v>
      </c>
      <c r="G96" s="2">
        <f t="shared" si="3"/>
        <v>9.1290220000000009</v>
      </c>
    </row>
    <row r="97" spans="1:7" x14ac:dyDescent="0.35">
      <c r="A97" s="1">
        <v>0.95</v>
      </c>
      <c r="B97" s="2">
        <v>-8.6799800000000005</v>
      </c>
      <c r="C97" s="2">
        <v>-9.0101639999999996</v>
      </c>
      <c r="E97" s="1">
        <v>0.95</v>
      </c>
      <c r="F97" s="2">
        <f t="shared" si="2"/>
        <v>8.6799800000000005</v>
      </c>
      <c r="G97" s="2">
        <f t="shared" si="3"/>
        <v>9.0101639999999996</v>
      </c>
    </row>
    <row r="98" spans="1:7" x14ac:dyDescent="0.35">
      <c r="A98" s="1">
        <v>0.96</v>
      </c>
      <c r="B98" s="2">
        <v>-8.6394690000000001</v>
      </c>
      <c r="C98" s="2">
        <v>-9.0921260000000004</v>
      </c>
      <c r="E98" s="1">
        <v>0.96</v>
      </c>
      <c r="F98" s="2">
        <f t="shared" si="2"/>
        <v>8.6394690000000001</v>
      </c>
      <c r="G98" s="2">
        <f t="shared" si="3"/>
        <v>9.0921260000000004</v>
      </c>
    </row>
    <row r="99" spans="1:7" x14ac:dyDescent="0.35">
      <c r="A99" s="1">
        <v>0.97</v>
      </c>
      <c r="B99" s="2">
        <v>-8.6008379999999995</v>
      </c>
      <c r="C99" s="2">
        <v>-9.4296640000000007</v>
      </c>
      <c r="E99" s="1">
        <v>0.97</v>
      </c>
      <c r="F99" s="2">
        <f t="shared" si="2"/>
        <v>8.6008379999999995</v>
      </c>
      <c r="G99" s="2">
        <f t="shared" si="3"/>
        <v>9.4296640000000007</v>
      </c>
    </row>
    <row r="100" spans="1:7" x14ac:dyDescent="0.35">
      <c r="A100" s="1">
        <v>0.98</v>
      </c>
      <c r="B100" s="2">
        <v>-8.7603170000000006</v>
      </c>
      <c r="C100" s="2">
        <v>-9.3361110000000007</v>
      </c>
      <c r="E100" s="1">
        <v>0.98</v>
      </c>
      <c r="F100" s="2">
        <f t="shared" si="2"/>
        <v>8.7603170000000006</v>
      </c>
      <c r="G100" s="2">
        <f t="shared" si="3"/>
        <v>9.3361110000000007</v>
      </c>
    </row>
    <row r="101" spans="1:7" x14ac:dyDescent="0.35">
      <c r="A101" s="1">
        <v>0.99</v>
      </c>
      <c r="B101" s="2">
        <v>-7.9666670000000002</v>
      </c>
      <c r="C101" s="2">
        <v>-9.0583340000000003</v>
      </c>
      <c r="E101" s="1">
        <v>0.99</v>
      </c>
      <c r="F101" s="2">
        <f t="shared" si="2"/>
        <v>7.9666670000000002</v>
      </c>
      <c r="G101" s="2">
        <f t="shared" si="3"/>
        <v>9.0583340000000003</v>
      </c>
    </row>
    <row r="102" spans="1:7" x14ac:dyDescent="0.35">
      <c r="A102" s="1">
        <v>1</v>
      </c>
      <c r="B102" s="2">
        <v>-9.1767629999999993</v>
      </c>
      <c r="C102" s="2">
        <v>-9.0983409999999996</v>
      </c>
      <c r="E102" s="1">
        <v>1</v>
      </c>
      <c r="F102" s="2">
        <f t="shared" si="2"/>
        <v>9.1767629999999993</v>
      </c>
      <c r="G102" s="2">
        <f t="shared" si="3"/>
        <v>9.0983409999999996</v>
      </c>
    </row>
    <row r="103" spans="1:7" x14ac:dyDescent="0.35">
      <c r="A103" s="1">
        <v>1.01</v>
      </c>
      <c r="B103" s="2">
        <v>-9.3628739999999997</v>
      </c>
      <c r="C103" s="2">
        <v>-9.2434130000000003</v>
      </c>
      <c r="E103" s="1">
        <v>1.01</v>
      </c>
      <c r="F103" s="2">
        <f t="shared" si="2"/>
        <v>9.3628739999999997</v>
      </c>
      <c r="G103" s="2">
        <f t="shared" si="3"/>
        <v>9.2434130000000003</v>
      </c>
    </row>
    <row r="104" spans="1:7" x14ac:dyDescent="0.35">
      <c r="A104" s="1">
        <v>1.02</v>
      </c>
      <c r="B104" s="2">
        <v>-8.7637680000000007</v>
      </c>
      <c r="C104" s="2">
        <v>-9.3086950000000002</v>
      </c>
      <c r="E104" s="1">
        <v>1.02</v>
      </c>
      <c r="F104" s="2">
        <f t="shared" si="2"/>
        <v>8.7637680000000007</v>
      </c>
      <c r="G104" s="2">
        <f t="shared" si="3"/>
        <v>9.3086950000000002</v>
      </c>
    </row>
    <row r="105" spans="1:7" x14ac:dyDescent="0.35">
      <c r="A105" s="1">
        <v>1.03</v>
      </c>
      <c r="B105" s="2">
        <v>-8.8253029999999999</v>
      </c>
      <c r="C105" s="2">
        <v>-9.1746970000000001</v>
      </c>
      <c r="E105" s="1">
        <v>1.03</v>
      </c>
      <c r="F105" s="2">
        <f t="shared" si="2"/>
        <v>8.8253029999999999</v>
      </c>
      <c r="G105" s="2">
        <f t="shared" si="3"/>
        <v>9.1746970000000001</v>
      </c>
    </row>
    <row r="106" spans="1:7" x14ac:dyDescent="0.35">
      <c r="A106" s="1">
        <v>1.04</v>
      </c>
      <c r="B106" s="2">
        <v>-9.0277329999999996</v>
      </c>
      <c r="C106" s="2">
        <v>-8.9722670000000004</v>
      </c>
      <c r="E106" s="1">
        <v>1.04</v>
      </c>
      <c r="F106" s="2">
        <f t="shared" si="2"/>
        <v>9.0277329999999996</v>
      </c>
      <c r="G106" s="2">
        <f t="shared" si="3"/>
        <v>8.9722670000000004</v>
      </c>
    </row>
    <row r="107" spans="1:7" x14ac:dyDescent="0.35">
      <c r="A107" s="1">
        <v>1.05</v>
      </c>
      <c r="B107" s="2">
        <v>-9.0500000000000007</v>
      </c>
      <c r="C107" s="2">
        <v>-8.2234700000000007</v>
      </c>
      <c r="E107" s="1">
        <v>1.05</v>
      </c>
      <c r="F107" s="2">
        <f t="shared" si="2"/>
        <v>9.0500000000000007</v>
      </c>
      <c r="G107" s="2">
        <f t="shared" si="3"/>
        <v>8.2234700000000007</v>
      </c>
    </row>
    <row r="108" spans="1:7" x14ac:dyDescent="0.35">
      <c r="A108" s="1">
        <v>1.06</v>
      </c>
      <c r="B108" s="2">
        <v>-9.0500000000000007</v>
      </c>
      <c r="C108" s="2">
        <v>-8.6873710000000006</v>
      </c>
      <c r="E108" s="1">
        <v>1.06</v>
      </c>
      <c r="F108" s="2">
        <f t="shared" si="2"/>
        <v>9.0500000000000007</v>
      </c>
      <c r="G108" s="2">
        <f t="shared" si="3"/>
        <v>8.6873710000000006</v>
      </c>
    </row>
    <row r="109" spans="1:7" x14ac:dyDescent="0.35">
      <c r="A109" s="1">
        <v>1.07</v>
      </c>
      <c r="B109" s="2">
        <v>-8.9769389999999998</v>
      </c>
      <c r="C109" s="2">
        <v>-9.3730609999999999</v>
      </c>
      <c r="E109" s="1">
        <v>1.07</v>
      </c>
      <c r="F109" s="2">
        <f t="shared" si="2"/>
        <v>8.9769389999999998</v>
      </c>
      <c r="G109" s="2">
        <f t="shared" si="3"/>
        <v>9.3730609999999999</v>
      </c>
    </row>
    <row r="110" spans="1:7" x14ac:dyDescent="0.35">
      <c r="A110" s="1">
        <v>1.08</v>
      </c>
      <c r="B110" s="2">
        <v>-8.9492899999999995</v>
      </c>
      <c r="C110" s="2">
        <v>-9.5</v>
      </c>
      <c r="E110" s="1">
        <v>1.08</v>
      </c>
      <c r="F110" s="2">
        <f t="shared" si="2"/>
        <v>8.9492899999999995</v>
      </c>
      <c r="G110" s="2">
        <f t="shared" si="3"/>
        <v>9.5</v>
      </c>
    </row>
    <row r="111" spans="1:7" x14ac:dyDescent="0.35">
      <c r="A111" s="1">
        <v>1.0900000000000001</v>
      </c>
      <c r="B111" s="2">
        <v>-9.3955369999999991</v>
      </c>
      <c r="C111" s="2">
        <v>-9.5</v>
      </c>
      <c r="E111" s="1">
        <v>1.0900000000000001</v>
      </c>
      <c r="F111" s="2">
        <f t="shared" si="2"/>
        <v>9.3955369999999991</v>
      </c>
      <c r="G111" s="2">
        <f t="shared" si="3"/>
        <v>9.5</v>
      </c>
    </row>
    <row r="112" spans="1:7" x14ac:dyDescent="0.35">
      <c r="A112" s="1">
        <v>1.1000000000000001</v>
      </c>
      <c r="B112" s="2">
        <v>-9.7689439999999994</v>
      </c>
      <c r="C112" s="2">
        <v>-9.5819869999999998</v>
      </c>
      <c r="E112" s="1">
        <v>1.1000000000000001</v>
      </c>
      <c r="F112" s="2">
        <f t="shared" si="2"/>
        <v>9.7689439999999994</v>
      </c>
      <c r="G112" s="2">
        <f t="shared" si="3"/>
        <v>9.5819869999999998</v>
      </c>
    </row>
    <row r="113" spans="1:7" x14ac:dyDescent="0.35">
      <c r="A113" s="1">
        <v>1.1100000000000001</v>
      </c>
      <c r="B113" s="2">
        <v>-9.3379349999999999</v>
      </c>
      <c r="C113" s="2">
        <v>-9.6640080000000008</v>
      </c>
      <c r="E113" s="1">
        <v>1.1100000000000001</v>
      </c>
      <c r="F113" s="2">
        <f t="shared" si="2"/>
        <v>9.3379349999999999</v>
      </c>
      <c r="G113" s="2">
        <f t="shared" si="3"/>
        <v>9.6640080000000008</v>
      </c>
    </row>
    <row r="114" spans="1:7" x14ac:dyDescent="0.35">
      <c r="A114" s="1">
        <v>1.1200000000000001</v>
      </c>
      <c r="B114" s="2">
        <v>-9.1184320000000003</v>
      </c>
      <c r="C114" s="2">
        <v>-10.019348000000001</v>
      </c>
      <c r="E114" s="1">
        <v>1.1200000000000001</v>
      </c>
      <c r="F114" s="2">
        <f t="shared" si="2"/>
        <v>9.1184320000000003</v>
      </c>
      <c r="G114" s="2">
        <f t="shared" si="3"/>
        <v>10.019348000000001</v>
      </c>
    </row>
    <row r="115" spans="1:7" x14ac:dyDescent="0.35">
      <c r="A115" s="1">
        <v>1.1299999999999999</v>
      </c>
      <c r="B115" s="2">
        <v>-9.3070419999999991</v>
      </c>
      <c r="C115" s="2">
        <v>-10.132395000000001</v>
      </c>
      <c r="E115" s="1">
        <v>1.1299999999999999</v>
      </c>
      <c r="F115" s="2">
        <f t="shared" si="2"/>
        <v>9.3070419999999991</v>
      </c>
      <c r="G115" s="2">
        <f t="shared" si="3"/>
        <v>10.132395000000001</v>
      </c>
    </row>
    <row r="116" spans="1:7" x14ac:dyDescent="0.35">
      <c r="A116" s="1">
        <v>1.1399999999999999</v>
      </c>
      <c r="B116" s="2">
        <v>-9.5889340000000001</v>
      </c>
      <c r="C116" s="2">
        <v>-9.3889340000000008</v>
      </c>
      <c r="E116" s="1">
        <v>1.1399999999999999</v>
      </c>
      <c r="F116" s="2">
        <f t="shared" si="2"/>
        <v>9.5889340000000001</v>
      </c>
      <c r="G116" s="2">
        <f t="shared" si="3"/>
        <v>9.3889340000000008</v>
      </c>
    </row>
    <row r="117" spans="1:7" x14ac:dyDescent="0.35">
      <c r="A117" s="1">
        <v>1.1499999999999999</v>
      </c>
      <c r="B117" s="2">
        <v>-9.4659840000000006</v>
      </c>
      <c r="C117" s="2">
        <v>-9.2659839999999996</v>
      </c>
      <c r="E117" s="1">
        <v>1.1499999999999999</v>
      </c>
      <c r="F117" s="2">
        <f t="shared" si="2"/>
        <v>9.4659840000000006</v>
      </c>
      <c r="G117" s="2">
        <f t="shared" si="3"/>
        <v>9.2659839999999996</v>
      </c>
    </row>
    <row r="118" spans="1:7" x14ac:dyDescent="0.35">
      <c r="A118" s="1">
        <v>1.1599999999999999</v>
      </c>
      <c r="B118" s="2">
        <v>-9.7358320000000003</v>
      </c>
      <c r="C118" s="2">
        <v>-9.6430179999999996</v>
      </c>
      <c r="E118" s="1">
        <v>1.1599999999999999</v>
      </c>
      <c r="F118" s="2">
        <f t="shared" si="2"/>
        <v>9.7358320000000003</v>
      </c>
      <c r="G118" s="2">
        <f t="shared" si="3"/>
        <v>9.6430179999999996</v>
      </c>
    </row>
    <row r="119" spans="1:7" x14ac:dyDescent="0.35">
      <c r="A119" s="1">
        <v>1.17</v>
      </c>
      <c r="B119" s="2">
        <v>-9.8233669999999993</v>
      </c>
      <c r="C119" s="2">
        <v>-9.9331639999999997</v>
      </c>
      <c r="E119" s="1">
        <v>1.17</v>
      </c>
      <c r="F119" s="2">
        <f t="shared" si="2"/>
        <v>9.8233669999999993</v>
      </c>
      <c r="G119" s="2">
        <f t="shared" si="3"/>
        <v>9.9331639999999997</v>
      </c>
    </row>
    <row r="120" spans="1:7" x14ac:dyDescent="0.35">
      <c r="A120" s="1">
        <v>1.18</v>
      </c>
      <c r="B120" s="2">
        <v>-9.5931449999999998</v>
      </c>
      <c r="C120" s="2">
        <v>-9.9982860000000002</v>
      </c>
      <c r="E120" s="1">
        <v>1.18</v>
      </c>
      <c r="F120" s="2">
        <f t="shared" si="2"/>
        <v>9.5931449999999998</v>
      </c>
      <c r="G120" s="2">
        <f t="shared" si="3"/>
        <v>9.9982860000000002</v>
      </c>
    </row>
    <row r="121" spans="1:7" x14ac:dyDescent="0.35">
      <c r="A121" s="1">
        <v>1.19</v>
      </c>
      <c r="B121" s="2">
        <v>-9.3763799999999993</v>
      </c>
      <c r="C121" s="2">
        <v>-9.9230060000000009</v>
      </c>
      <c r="E121" s="1">
        <v>1.19</v>
      </c>
      <c r="F121" s="2">
        <f t="shared" si="2"/>
        <v>9.3763799999999993</v>
      </c>
      <c r="G121" s="2">
        <f t="shared" si="3"/>
        <v>9.9230060000000009</v>
      </c>
    </row>
    <row r="122" spans="1:7" x14ac:dyDescent="0.35">
      <c r="A122" s="1">
        <v>1.2</v>
      </c>
      <c r="B122" s="2">
        <v>-10.317076</v>
      </c>
      <c r="C122" s="2">
        <v>-10.045705</v>
      </c>
      <c r="E122" s="1">
        <v>1.2</v>
      </c>
      <c r="F122" s="2">
        <f t="shared" si="2"/>
        <v>10.317076</v>
      </c>
      <c r="G122" s="2">
        <f t="shared" si="3"/>
        <v>10.045705</v>
      </c>
    </row>
    <row r="123" spans="1:7" x14ac:dyDescent="0.35">
      <c r="A123" s="1">
        <v>1.21</v>
      </c>
      <c r="B123" s="2">
        <v>-9.9601009999999999</v>
      </c>
      <c r="C123" s="2">
        <v>-9.5041419999999999</v>
      </c>
      <c r="E123" s="1">
        <v>1.21</v>
      </c>
      <c r="F123" s="2">
        <f t="shared" si="2"/>
        <v>9.9601009999999999</v>
      </c>
      <c r="G123" s="2">
        <f t="shared" si="3"/>
        <v>9.5041419999999999</v>
      </c>
    </row>
    <row r="124" spans="1:7" x14ac:dyDescent="0.35">
      <c r="A124" s="1">
        <v>1.22</v>
      </c>
      <c r="B124" s="2">
        <v>-9.7612810000000003</v>
      </c>
      <c r="C124" s="2">
        <v>-10.030182999999999</v>
      </c>
      <c r="E124" s="1">
        <v>1.22</v>
      </c>
      <c r="F124" s="2">
        <f t="shared" si="2"/>
        <v>9.7612810000000003</v>
      </c>
      <c r="G124" s="2">
        <f t="shared" si="3"/>
        <v>10.030182999999999</v>
      </c>
    </row>
    <row r="125" spans="1:7" x14ac:dyDescent="0.35">
      <c r="A125" s="1">
        <v>1.23</v>
      </c>
      <c r="B125" s="2">
        <v>-9.7815569999999994</v>
      </c>
      <c r="C125" s="2">
        <v>-10.561168</v>
      </c>
      <c r="E125" s="1">
        <v>1.23</v>
      </c>
      <c r="F125" s="2">
        <f t="shared" si="2"/>
        <v>9.7815569999999994</v>
      </c>
      <c r="G125" s="2">
        <f t="shared" si="3"/>
        <v>10.561168</v>
      </c>
    </row>
    <row r="126" spans="1:7" x14ac:dyDescent="0.35">
      <c r="A126" s="1">
        <v>1.24</v>
      </c>
      <c r="B126" s="2">
        <v>-9.809939</v>
      </c>
      <c r="C126" s="2">
        <v>-10.559939</v>
      </c>
      <c r="E126" s="1">
        <v>1.24</v>
      </c>
      <c r="F126" s="2">
        <f t="shared" si="2"/>
        <v>9.809939</v>
      </c>
      <c r="G126" s="2">
        <f t="shared" si="3"/>
        <v>10.559939</v>
      </c>
    </row>
    <row r="127" spans="1:7" x14ac:dyDescent="0.35">
      <c r="A127" s="1">
        <v>1.25</v>
      </c>
      <c r="B127" s="2">
        <v>-9.5348269999999999</v>
      </c>
      <c r="C127" s="2">
        <v>-10.25</v>
      </c>
      <c r="E127" s="1">
        <v>1.25</v>
      </c>
      <c r="F127" s="2">
        <f t="shared" si="2"/>
        <v>9.5348269999999999</v>
      </c>
      <c r="G127" s="2">
        <f t="shared" si="3"/>
        <v>10.25</v>
      </c>
    </row>
    <row r="128" spans="1:7" x14ac:dyDescent="0.35">
      <c r="A128" s="1">
        <v>1.26</v>
      </c>
      <c r="B128" s="2">
        <v>-10.308757999999999</v>
      </c>
      <c r="C128" s="2">
        <v>-10.25</v>
      </c>
      <c r="E128" s="1">
        <v>1.26</v>
      </c>
      <c r="F128" s="2">
        <f t="shared" si="2"/>
        <v>10.308757999999999</v>
      </c>
      <c r="G128" s="2">
        <f t="shared" si="3"/>
        <v>10.25</v>
      </c>
    </row>
    <row r="129" spans="1:7" x14ac:dyDescent="0.35">
      <c r="A129" s="1">
        <v>1.27</v>
      </c>
      <c r="B129" s="2">
        <v>-10.151521000000001</v>
      </c>
      <c r="C129" s="2">
        <v>-10.415820999999999</v>
      </c>
      <c r="E129" s="1">
        <v>1.27</v>
      </c>
      <c r="F129" s="2">
        <f t="shared" si="2"/>
        <v>10.151521000000001</v>
      </c>
      <c r="G129" s="2">
        <f t="shared" si="3"/>
        <v>10.415820999999999</v>
      </c>
    </row>
    <row r="130" spans="1:7" x14ac:dyDescent="0.35">
      <c r="A130" s="1">
        <v>1.28</v>
      </c>
      <c r="B130" s="2">
        <v>-10.047950999999999</v>
      </c>
      <c r="C130" s="2">
        <v>-10.332172</v>
      </c>
      <c r="E130" s="1">
        <v>1.28</v>
      </c>
      <c r="F130" s="2">
        <f t="shared" si="2"/>
        <v>10.047950999999999</v>
      </c>
      <c r="G130" s="2">
        <f t="shared" si="3"/>
        <v>10.332172</v>
      </c>
    </row>
    <row r="131" spans="1:7" x14ac:dyDescent="0.35">
      <c r="A131" s="1">
        <v>1.29</v>
      </c>
      <c r="B131" s="2">
        <v>-10.144332</v>
      </c>
      <c r="C131" s="2">
        <v>-10.120445</v>
      </c>
      <c r="E131" s="1">
        <v>1.29</v>
      </c>
      <c r="F131" s="2">
        <f t="shared" ref="F131:F194" si="4">B131*(-1)</f>
        <v>10.144332</v>
      </c>
      <c r="G131" s="2">
        <f t="shared" ref="G131:G194" si="5">C131*(-1)</f>
        <v>10.120445</v>
      </c>
    </row>
    <row r="132" spans="1:7" x14ac:dyDescent="0.35">
      <c r="A132" s="1">
        <v>1.3</v>
      </c>
      <c r="B132" s="2">
        <v>-10.239212</v>
      </c>
      <c r="C132" s="2">
        <v>-10.103942</v>
      </c>
      <c r="E132" s="1">
        <v>1.3</v>
      </c>
      <c r="F132" s="2">
        <f t="shared" si="4"/>
        <v>10.239212</v>
      </c>
      <c r="G132" s="2">
        <f t="shared" si="5"/>
        <v>10.103942</v>
      </c>
    </row>
    <row r="133" spans="1:7" x14ac:dyDescent="0.35">
      <c r="A133" s="1">
        <v>1.31</v>
      </c>
      <c r="B133" s="2">
        <v>-10.156224</v>
      </c>
      <c r="C133" s="2">
        <v>-10.518879999999999</v>
      </c>
      <c r="E133" s="1">
        <v>1.31</v>
      </c>
      <c r="F133" s="2">
        <f t="shared" si="4"/>
        <v>10.156224</v>
      </c>
      <c r="G133" s="2">
        <f t="shared" si="5"/>
        <v>10.518879999999999</v>
      </c>
    </row>
    <row r="134" spans="1:7" x14ac:dyDescent="0.35">
      <c r="A134" s="1">
        <v>1.32</v>
      </c>
      <c r="B134" s="2">
        <v>-10.187149</v>
      </c>
      <c r="C134" s="2">
        <v>-10.475702999999999</v>
      </c>
      <c r="E134" s="1">
        <v>1.32</v>
      </c>
      <c r="F134" s="2">
        <f t="shared" si="4"/>
        <v>10.187149</v>
      </c>
      <c r="G134" s="2">
        <f t="shared" si="5"/>
        <v>10.475702999999999</v>
      </c>
    </row>
    <row r="135" spans="1:7" x14ac:dyDescent="0.35">
      <c r="A135" s="1">
        <v>1.33</v>
      </c>
      <c r="B135" s="2">
        <v>-10.313333999999999</v>
      </c>
      <c r="C135" s="2">
        <v>-10.761666999999999</v>
      </c>
      <c r="E135" s="1">
        <v>1.33</v>
      </c>
      <c r="F135" s="2">
        <f t="shared" si="4"/>
        <v>10.313333999999999</v>
      </c>
      <c r="G135" s="2">
        <f t="shared" si="5"/>
        <v>10.761666999999999</v>
      </c>
    </row>
    <row r="136" spans="1:7" x14ac:dyDescent="0.35">
      <c r="A136" s="1">
        <v>1.34</v>
      </c>
      <c r="B136" s="2">
        <v>-10.4384</v>
      </c>
      <c r="C136" s="2">
        <v>-10.865600000000001</v>
      </c>
      <c r="E136" s="1">
        <v>1.34</v>
      </c>
      <c r="F136" s="2">
        <f t="shared" si="4"/>
        <v>10.4384</v>
      </c>
      <c r="G136" s="2">
        <f t="shared" si="5"/>
        <v>10.865600000000001</v>
      </c>
    </row>
    <row r="137" spans="1:7" x14ac:dyDescent="0.35">
      <c r="A137" s="1">
        <v>1.35</v>
      </c>
      <c r="B137" s="2">
        <v>-10.632783999999999</v>
      </c>
      <c r="C137" s="2">
        <v>-10.678452999999999</v>
      </c>
      <c r="E137" s="1">
        <v>1.35</v>
      </c>
      <c r="F137" s="2">
        <f t="shared" si="4"/>
        <v>10.632783999999999</v>
      </c>
      <c r="G137" s="2">
        <f t="shared" si="5"/>
        <v>10.678452999999999</v>
      </c>
    </row>
    <row r="138" spans="1:7" x14ac:dyDescent="0.35">
      <c r="A138" s="1">
        <v>1.36</v>
      </c>
      <c r="B138" s="2">
        <v>-11.195783</v>
      </c>
      <c r="C138" s="2">
        <v>-10.801405000000001</v>
      </c>
      <c r="E138" s="1">
        <v>1.36</v>
      </c>
      <c r="F138" s="2">
        <f t="shared" si="4"/>
        <v>11.195783</v>
      </c>
      <c r="G138" s="2">
        <f t="shared" si="5"/>
        <v>10.801405000000001</v>
      </c>
    </row>
    <row r="139" spans="1:7" x14ac:dyDescent="0.35">
      <c r="A139" s="1">
        <v>1.37</v>
      </c>
      <c r="B139" s="2">
        <v>-10.954819000000001</v>
      </c>
      <c r="C139" s="2">
        <v>-10.881727</v>
      </c>
      <c r="E139" s="1">
        <v>1.37</v>
      </c>
      <c r="F139" s="2">
        <f t="shared" si="4"/>
        <v>10.954819000000001</v>
      </c>
      <c r="G139" s="2">
        <f t="shared" si="5"/>
        <v>10.881727</v>
      </c>
    </row>
    <row r="140" spans="1:7" x14ac:dyDescent="0.35">
      <c r="A140" s="1">
        <v>1.38</v>
      </c>
      <c r="B140" s="2">
        <v>-10.646720999999999</v>
      </c>
      <c r="C140" s="2">
        <v>-10.805021</v>
      </c>
      <c r="E140" s="1">
        <v>1.38</v>
      </c>
      <c r="F140" s="2">
        <f t="shared" si="4"/>
        <v>10.646720999999999</v>
      </c>
      <c r="G140" s="2">
        <f t="shared" si="5"/>
        <v>10.805021</v>
      </c>
    </row>
    <row r="141" spans="1:7" x14ac:dyDescent="0.35">
      <c r="A141" s="1">
        <v>1.39</v>
      </c>
      <c r="B141" s="2">
        <v>-10.612755</v>
      </c>
      <c r="C141" s="2">
        <v>-10.817653</v>
      </c>
      <c r="E141" s="1">
        <v>1.39</v>
      </c>
      <c r="F141" s="2">
        <f t="shared" si="4"/>
        <v>10.612755</v>
      </c>
      <c r="G141" s="2">
        <f t="shared" si="5"/>
        <v>10.817653</v>
      </c>
    </row>
    <row r="142" spans="1:7" x14ac:dyDescent="0.35">
      <c r="A142" s="1">
        <v>1.4</v>
      </c>
      <c r="B142" s="2">
        <v>-10.696638999999999</v>
      </c>
      <c r="C142" s="2">
        <v>-10.993380999999999</v>
      </c>
      <c r="E142" s="1">
        <v>1.4</v>
      </c>
      <c r="F142" s="2">
        <f t="shared" si="4"/>
        <v>10.696638999999999</v>
      </c>
      <c r="G142" s="2">
        <f t="shared" si="5"/>
        <v>10.993380999999999</v>
      </c>
    </row>
    <row r="143" spans="1:7" x14ac:dyDescent="0.35">
      <c r="A143" s="1">
        <v>1.41</v>
      </c>
      <c r="B143" s="2">
        <v>-10.558197</v>
      </c>
      <c r="C143" s="2">
        <v>-11.22541</v>
      </c>
      <c r="E143" s="1">
        <v>1.41</v>
      </c>
      <c r="F143" s="2">
        <f t="shared" si="4"/>
        <v>10.558197</v>
      </c>
      <c r="G143" s="2">
        <f t="shared" si="5"/>
        <v>11.22541</v>
      </c>
    </row>
    <row r="144" spans="1:7" x14ac:dyDescent="0.35">
      <c r="A144" s="1">
        <v>1.42</v>
      </c>
      <c r="B144" s="2">
        <v>-10.640164</v>
      </c>
      <c r="C144" s="2">
        <v>-10.979507999999999</v>
      </c>
      <c r="E144" s="1">
        <v>1.42</v>
      </c>
      <c r="F144" s="2">
        <f t="shared" si="4"/>
        <v>10.640164</v>
      </c>
      <c r="G144" s="2">
        <f t="shared" si="5"/>
        <v>10.979507999999999</v>
      </c>
    </row>
    <row r="145" spans="1:7" x14ac:dyDescent="0.35">
      <c r="A145" s="1">
        <v>1.43</v>
      </c>
      <c r="B145" s="2">
        <v>-11.041111000000001</v>
      </c>
      <c r="C145" s="2">
        <v>-11.092222</v>
      </c>
      <c r="E145" s="1">
        <v>1.43</v>
      </c>
      <c r="F145" s="2">
        <f t="shared" si="4"/>
        <v>11.041111000000001</v>
      </c>
      <c r="G145" s="2">
        <f t="shared" si="5"/>
        <v>11.092222</v>
      </c>
    </row>
    <row r="146" spans="1:7" x14ac:dyDescent="0.35">
      <c r="A146" s="1">
        <v>1.44</v>
      </c>
      <c r="B146" s="2">
        <v>-10.807434000000001</v>
      </c>
      <c r="C146" s="2">
        <v>-11.045316</v>
      </c>
      <c r="E146" s="1">
        <v>1.44</v>
      </c>
      <c r="F146" s="2">
        <f t="shared" si="4"/>
        <v>10.807434000000001</v>
      </c>
      <c r="G146" s="2">
        <f t="shared" si="5"/>
        <v>11.045316</v>
      </c>
    </row>
    <row r="147" spans="1:7" x14ac:dyDescent="0.35">
      <c r="A147" s="1">
        <v>1.45</v>
      </c>
      <c r="B147" s="2">
        <v>-10.620431</v>
      </c>
      <c r="C147" s="2">
        <v>-11.052258999999999</v>
      </c>
      <c r="E147" s="1">
        <v>1.45</v>
      </c>
      <c r="F147" s="2">
        <f t="shared" si="4"/>
        <v>10.620431</v>
      </c>
      <c r="G147" s="2">
        <f t="shared" si="5"/>
        <v>11.052258999999999</v>
      </c>
    </row>
    <row r="148" spans="1:7" x14ac:dyDescent="0.35">
      <c r="A148" s="1">
        <v>1.46</v>
      </c>
      <c r="B148" s="2">
        <v>-10.957996</v>
      </c>
      <c r="C148" s="2">
        <v>-11.281984</v>
      </c>
      <c r="E148" s="1">
        <v>1.46</v>
      </c>
      <c r="F148" s="2">
        <f t="shared" si="4"/>
        <v>10.957996</v>
      </c>
      <c r="G148" s="2">
        <f t="shared" si="5"/>
        <v>11.281984</v>
      </c>
    </row>
    <row r="149" spans="1:7" x14ac:dyDescent="0.35">
      <c r="A149" s="1">
        <v>1.47</v>
      </c>
      <c r="B149" s="2">
        <v>-10.998481999999999</v>
      </c>
      <c r="C149" s="2">
        <v>-11.443927</v>
      </c>
      <c r="E149" s="1">
        <v>1.47</v>
      </c>
      <c r="F149" s="2">
        <f t="shared" si="4"/>
        <v>10.998481999999999</v>
      </c>
      <c r="G149" s="2">
        <f t="shared" si="5"/>
        <v>11.443927</v>
      </c>
    </row>
    <row r="150" spans="1:7" x14ac:dyDescent="0.35">
      <c r="A150" s="1">
        <v>1.48</v>
      </c>
      <c r="B150" s="2">
        <v>-10.923154</v>
      </c>
      <c r="C150" s="2">
        <v>-11.603692000000001</v>
      </c>
      <c r="E150" s="1">
        <v>1.48</v>
      </c>
      <c r="F150" s="2">
        <f t="shared" si="4"/>
        <v>10.923154</v>
      </c>
      <c r="G150" s="2">
        <f t="shared" si="5"/>
        <v>11.603692000000001</v>
      </c>
    </row>
    <row r="151" spans="1:7" x14ac:dyDescent="0.35">
      <c r="A151" s="1">
        <v>1.49</v>
      </c>
      <c r="B151" s="2">
        <v>-11.046091000000001</v>
      </c>
      <c r="C151" s="2">
        <v>-11.533127</v>
      </c>
      <c r="E151" s="1">
        <v>1.49</v>
      </c>
      <c r="F151" s="2">
        <f t="shared" si="4"/>
        <v>11.046091000000001</v>
      </c>
      <c r="G151" s="2">
        <f t="shared" si="5"/>
        <v>11.533127</v>
      </c>
    </row>
    <row r="152" spans="1:7" x14ac:dyDescent="0.35">
      <c r="A152" s="1">
        <v>1.5</v>
      </c>
      <c r="B152" s="2">
        <v>-11.170121999999999</v>
      </c>
      <c r="C152" s="2">
        <v>-11.429878</v>
      </c>
      <c r="E152" s="1">
        <v>1.5</v>
      </c>
      <c r="F152" s="2">
        <f t="shared" si="4"/>
        <v>11.170121999999999</v>
      </c>
      <c r="G152" s="2">
        <f t="shared" si="5"/>
        <v>11.429878</v>
      </c>
    </row>
    <row r="153" spans="1:7" x14ac:dyDescent="0.35">
      <c r="A153" s="1">
        <v>1.51</v>
      </c>
      <c r="B153" s="2">
        <v>-11.392727000000001</v>
      </c>
      <c r="C153" s="2">
        <v>-11.442828</v>
      </c>
      <c r="E153" s="1">
        <v>1.51</v>
      </c>
      <c r="F153" s="2">
        <f t="shared" si="4"/>
        <v>11.392727000000001</v>
      </c>
      <c r="G153" s="2">
        <f t="shared" si="5"/>
        <v>11.442828</v>
      </c>
    </row>
    <row r="154" spans="1:7" x14ac:dyDescent="0.35">
      <c r="A154" s="1">
        <v>1.52</v>
      </c>
      <c r="B154" s="2">
        <v>-12.083197</v>
      </c>
      <c r="C154" s="2">
        <v>-11.60224</v>
      </c>
      <c r="E154" s="1">
        <v>1.52</v>
      </c>
      <c r="F154" s="2">
        <f t="shared" si="4"/>
        <v>12.083197</v>
      </c>
      <c r="G154" s="2">
        <f t="shared" si="5"/>
        <v>11.60224</v>
      </c>
    </row>
    <row r="155" spans="1:7" x14ac:dyDescent="0.35">
      <c r="A155" s="1">
        <v>1.53</v>
      </c>
      <c r="B155" s="2">
        <v>-11.472199</v>
      </c>
      <c r="C155" s="2">
        <v>-11.683707</v>
      </c>
      <c r="E155" s="1">
        <v>1.53</v>
      </c>
      <c r="F155" s="2">
        <f t="shared" si="4"/>
        <v>11.472199</v>
      </c>
      <c r="G155" s="2">
        <f t="shared" si="5"/>
        <v>11.683707</v>
      </c>
    </row>
    <row r="156" spans="1:7" x14ac:dyDescent="0.35">
      <c r="A156" s="1">
        <v>1.54</v>
      </c>
      <c r="B156" s="2">
        <v>-11.284959000000001</v>
      </c>
      <c r="C156" s="2">
        <v>-11.569919000000001</v>
      </c>
      <c r="E156" s="1">
        <v>1.54</v>
      </c>
      <c r="F156" s="2">
        <f t="shared" si="4"/>
        <v>11.284959000000001</v>
      </c>
      <c r="G156" s="2">
        <f t="shared" si="5"/>
        <v>11.569919000000001</v>
      </c>
    </row>
    <row r="157" spans="1:7" x14ac:dyDescent="0.35">
      <c r="A157" s="1">
        <v>1.55</v>
      </c>
      <c r="B157" s="2">
        <v>-11.365619000000001</v>
      </c>
      <c r="C157" s="2">
        <v>-11.430629</v>
      </c>
      <c r="E157" s="1">
        <v>1.55</v>
      </c>
      <c r="F157" s="2">
        <f t="shared" si="4"/>
        <v>11.365619000000001</v>
      </c>
      <c r="G157" s="2">
        <f t="shared" si="5"/>
        <v>11.430629</v>
      </c>
    </row>
    <row r="158" spans="1:7" x14ac:dyDescent="0.35">
      <c r="A158" s="1">
        <v>1.56</v>
      </c>
      <c r="B158" s="2">
        <v>-11.472108</v>
      </c>
      <c r="C158" s="2">
        <v>-11.336054000000001</v>
      </c>
      <c r="E158" s="1">
        <v>1.56</v>
      </c>
      <c r="F158" s="2">
        <f t="shared" si="4"/>
        <v>11.472108</v>
      </c>
      <c r="G158" s="2">
        <f t="shared" si="5"/>
        <v>11.336054000000001</v>
      </c>
    </row>
    <row r="159" spans="1:7" x14ac:dyDescent="0.35">
      <c r="A159" s="1">
        <v>1.57</v>
      </c>
      <c r="B159" s="2">
        <v>-11.410283</v>
      </c>
      <c r="C159" s="2">
        <v>-11.351411000000001</v>
      </c>
      <c r="E159" s="1">
        <v>1.57</v>
      </c>
      <c r="F159" s="2">
        <f t="shared" si="4"/>
        <v>11.410283</v>
      </c>
      <c r="G159" s="2">
        <f t="shared" si="5"/>
        <v>11.351411000000001</v>
      </c>
    </row>
    <row r="160" spans="1:7" x14ac:dyDescent="0.35">
      <c r="A160" s="1">
        <v>1.58</v>
      </c>
      <c r="B160" s="2">
        <v>-11.490926999999999</v>
      </c>
      <c r="C160" s="2">
        <v>-11.754637000000001</v>
      </c>
      <c r="E160" s="1">
        <v>1.58</v>
      </c>
      <c r="F160" s="2">
        <f t="shared" si="4"/>
        <v>11.490926999999999</v>
      </c>
      <c r="G160" s="2">
        <f t="shared" si="5"/>
        <v>11.754637000000001</v>
      </c>
    </row>
    <row r="161" spans="1:7" x14ac:dyDescent="0.35">
      <c r="A161" s="1">
        <v>1.59</v>
      </c>
      <c r="B161" s="2">
        <v>-11.610476999999999</v>
      </c>
      <c r="C161" s="2">
        <v>-11.947303</v>
      </c>
      <c r="E161" s="1">
        <v>1.59</v>
      </c>
      <c r="F161" s="2">
        <f t="shared" si="4"/>
        <v>11.610476999999999</v>
      </c>
      <c r="G161" s="2">
        <f t="shared" si="5"/>
        <v>11.947303</v>
      </c>
    </row>
    <row r="162" spans="1:7" x14ac:dyDescent="0.35">
      <c r="A162" s="1">
        <v>1.6</v>
      </c>
      <c r="B162" s="2">
        <v>-11.287117</v>
      </c>
      <c r="C162" s="2">
        <v>-11.916257999999999</v>
      </c>
      <c r="E162" s="1">
        <v>1.6</v>
      </c>
      <c r="F162" s="2">
        <f t="shared" si="4"/>
        <v>11.287117</v>
      </c>
      <c r="G162" s="2">
        <f t="shared" si="5"/>
        <v>11.916257999999999</v>
      </c>
    </row>
    <row r="163" spans="1:7" x14ac:dyDescent="0.35">
      <c r="A163" s="1">
        <v>1.61</v>
      </c>
      <c r="B163" s="2">
        <v>-11.546721</v>
      </c>
      <c r="C163" s="2">
        <v>-11.925409999999999</v>
      </c>
      <c r="E163" s="1">
        <v>1.61</v>
      </c>
      <c r="F163" s="2">
        <f t="shared" si="4"/>
        <v>11.546721</v>
      </c>
      <c r="G163" s="2">
        <f t="shared" si="5"/>
        <v>11.925409999999999</v>
      </c>
    </row>
    <row r="164" spans="1:7" x14ac:dyDescent="0.35">
      <c r="A164" s="1">
        <v>1.62</v>
      </c>
      <c r="B164" s="2">
        <v>-12.343548999999999</v>
      </c>
      <c r="C164" s="2">
        <v>-12.108064000000001</v>
      </c>
      <c r="E164" s="1">
        <v>1.62</v>
      </c>
      <c r="F164" s="2">
        <f t="shared" si="4"/>
        <v>12.343548999999999</v>
      </c>
      <c r="G164" s="2">
        <f t="shared" si="5"/>
        <v>12.108064000000001</v>
      </c>
    </row>
    <row r="165" spans="1:7" x14ac:dyDescent="0.35">
      <c r="A165" s="1">
        <v>1.63</v>
      </c>
      <c r="B165" s="2">
        <v>-11.901963</v>
      </c>
      <c r="C165" s="2">
        <v>-12.34938</v>
      </c>
      <c r="E165" s="1">
        <v>1.63</v>
      </c>
      <c r="F165" s="2">
        <f t="shared" si="4"/>
        <v>11.901963</v>
      </c>
      <c r="G165" s="2">
        <f t="shared" si="5"/>
        <v>12.34938</v>
      </c>
    </row>
    <row r="166" spans="1:7" x14ac:dyDescent="0.35">
      <c r="A166" s="1">
        <v>1.64</v>
      </c>
      <c r="B166" s="2">
        <v>-12.353607999999999</v>
      </c>
      <c r="C166" s="2">
        <v>-12.308763000000001</v>
      </c>
      <c r="E166" s="1">
        <v>1.64</v>
      </c>
      <c r="F166" s="2">
        <f t="shared" si="4"/>
        <v>12.353607999999999</v>
      </c>
      <c r="G166" s="2">
        <f t="shared" si="5"/>
        <v>12.308763000000001</v>
      </c>
    </row>
    <row r="167" spans="1:7" x14ac:dyDescent="0.35">
      <c r="A167" s="1">
        <v>1.65</v>
      </c>
      <c r="B167" s="2">
        <v>-12.258704</v>
      </c>
      <c r="C167" s="2">
        <v>-12.523178</v>
      </c>
      <c r="E167" s="1">
        <v>1.65</v>
      </c>
      <c r="F167" s="2">
        <f t="shared" si="4"/>
        <v>12.258704</v>
      </c>
      <c r="G167" s="2">
        <f t="shared" si="5"/>
        <v>12.523178</v>
      </c>
    </row>
    <row r="168" spans="1:7" x14ac:dyDescent="0.35">
      <c r="A168" s="1">
        <v>1.66</v>
      </c>
      <c r="B168" s="2">
        <v>-11.96848</v>
      </c>
      <c r="C168" s="2">
        <v>-12.491171</v>
      </c>
      <c r="E168" s="1">
        <v>1.66</v>
      </c>
      <c r="F168" s="2">
        <f t="shared" si="4"/>
        <v>11.96848</v>
      </c>
      <c r="G168" s="2">
        <f t="shared" si="5"/>
        <v>12.491171</v>
      </c>
    </row>
    <row r="169" spans="1:7" x14ac:dyDescent="0.35">
      <c r="A169" s="1">
        <v>1.67</v>
      </c>
      <c r="B169" s="2">
        <v>-11.858943</v>
      </c>
      <c r="C169" s="2">
        <v>-12.49065</v>
      </c>
      <c r="E169" s="1">
        <v>1.67</v>
      </c>
      <c r="F169" s="2">
        <f t="shared" si="4"/>
        <v>11.858943</v>
      </c>
      <c r="G169" s="2">
        <f t="shared" si="5"/>
        <v>12.49065</v>
      </c>
    </row>
    <row r="170" spans="1:7" x14ac:dyDescent="0.35">
      <c r="A170" s="1">
        <v>1.68</v>
      </c>
      <c r="B170" s="2">
        <v>-12.167284</v>
      </c>
      <c r="C170" s="2">
        <v>-12.965432</v>
      </c>
      <c r="E170" s="1">
        <v>1.68</v>
      </c>
      <c r="F170" s="2">
        <f t="shared" si="4"/>
        <v>12.167284</v>
      </c>
      <c r="G170" s="2">
        <f t="shared" si="5"/>
        <v>12.965432</v>
      </c>
    </row>
    <row r="171" spans="1:7" x14ac:dyDescent="0.35">
      <c r="A171" s="1">
        <v>1.69</v>
      </c>
      <c r="B171" s="2">
        <v>-12.331893000000001</v>
      </c>
      <c r="C171" s="2">
        <v>-12.636214000000001</v>
      </c>
      <c r="E171" s="1">
        <v>1.69</v>
      </c>
      <c r="F171" s="2">
        <f t="shared" si="4"/>
        <v>12.331893000000001</v>
      </c>
      <c r="G171" s="2">
        <f t="shared" si="5"/>
        <v>12.636214000000001</v>
      </c>
    </row>
    <row r="172" spans="1:7" x14ac:dyDescent="0.35">
      <c r="A172" s="1">
        <v>1.7</v>
      </c>
      <c r="B172" s="2">
        <v>-12.097773</v>
      </c>
      <c r="C172" s="2">
        <v>-12.455870000000001</v>
      </c>
      <c r="E172" s="1">
        <v>1.7</v>
      </c>
      <c r="F172" s="2">
        <f t="shared" si="4"/>
        <v>12.097773</v>
      </c>
      <c r="G172" s="2">
        <f t="shared" si="5"/>
        <v>12.455870000000001</v>
      </c>
    </row>
    <row r="173" spans="1:7" x14ac:dyDescent="0.35">
      <c r="A173" s="1">
        <v>1.71</v>
      </c>
      <c r="B173" s="2">
        <v>-12.377366</v>
      </c>
      <c r="C173" s="2">
        <v>-12.561728</v>
      </c>
      <c r="E173" s="1">
        <v>1.71</v>
      </c>
      <c r="F173" s="2">
        <f t="shared" si="4"/>
        <v>12.377366</v>
      </c>
      <c r="G173" s="2">
        <f t="shared" si="5"/>
        <v>12.561728</v>
      </c>
    </row>
    <row r="174" spans="1:7" x14ac:dyDescent="0.35">
      <c r="A174" s="1">
        <v>1.72</v>
      </c>
      <c r="B174" s="2">
        <v>-12.646231999999999</v>
      </c>
      <c r="C174" s="2">
        <v>-12.789612999999999</v>
      </c>
      <c r="E174" s="1">
        <v>1.72</v>
      </c>
      <c r="F174" s="2">
        <f t="shared" si="4"/>
        <v>12.646231999999999</v>
      </c>
      <c r="G174" s="2">
        <f t="shared" si="5"/>
        <v>12.789612999999999</v>
      </c>
    </row>
    <row r="175" spans="1:7" x14ac:dyDescent="0.35">
      <c r="A175" s="1">
        <v>1.73</v>
      </c>
      <c r="B175" s="2">
        <v>-12.532617999999999</v>
      </c>
      <c r="C175" s="2">
        <v>-12.941309</v>
      </c>
      <c r="E175" s="1">
        <v>1.73</v>
      </c>
      <c r="F175" s="2">
        <f t="shared" si="4"/>
        <v>12.532617999999999</v>
      </c>
      <c r="G175" s="2">
        <f t="shared" si="5"/>
        <v>12.941309</v>
      </c>
    </row>
    <row r="176" spans="1:7" x14ac:dyDescent="0.35">
      <c r="A176" s="1">
        <v>1.74</v>
      </c>
      <c r="B176" s="2">
        <v>-12.450818</v>
      </c>
      <c r="C176" s="2">
        <v>-12.900409</v>
      </c>
      <c r="E176" s="1">
        <v>1.74</v>
      </c>
      <c r="F176" s="2">
        <f t="shared" si="4"/>
        <v>12.450818</v>
      </c>
      <c r="G176" s="2">
        <f t="shared" si="5"/>
        <v>12.900409</v>
      </c>
    </row>
    <row r="177" spans="1:7" x14ac:dyDescent="0.35">
      <c r="A177" s="1">
        <v>1.75</v>
      </c>
      <c r="B177" s="2">
        <v>-12.653703</v>
      </c>
      <c r="C177" s="2">
        <v>-12.859259</v>
      </c>
      <c r="E177" s="1">
        <v>1.75</v>
      </c>
      <c r="F177" s="2">
        <f t="shared" si="4"/>
        <v>12.653703</v>
      </c>
      <c r="G177" s="2">
        <f t="shared" si="5"/>
        <v>12.859259</v>
      </c>
    </row>
    <row r="178" spans="1:7" x14ac:dyDescent="0.35">
      <c r="A178" s="1">
        <v>1.76</v>
      </c>
      <c r="B178" s="2">
        <v>-12.573211000000001</v>
      </c>
      <c r="C178" s="2">
        <v>-12.533027000000001</v>
      </c>
      <c r="E178" s="1">
        <v>1.76</v>
      </c>
      <c r="F178" s="2">
        <f t="shared" si="4"/>
        <v>12.573211000000001</v>
      </c>
      <c r="G178" s="2">
        <f t="shared" si="5"/>
        <v>12.533027000000001</v>
      </c>
    </row>
    <row r="179" spans="1:7" x14ac:dyDescent="0.35">
      <c r="A179" s="1">
        <v>1.77</v>
      </c>
      <c r="B179" s="2">
        <v>-12.522551</v>
      </c>
      <c r="C179" s="2">
        <v>-12.530408</v>
      </c>
      <c r="E179" s="1">
        <v>1.77</v>
      </c>
      <c r="F179" s="2">
        <f t="shared" si="4"/>
        <v>12.522551</v>
      </c>
      <c r="G179" s="2">
        <f t="shared" si="5"/>
        <v>12.530408</v>
      </c>
    </row>
    <row r="180" spans="1:7" x14ac:dyDescent="0.35">
      <c r="A180" s="1">
        <v>1.78</v>
      </c>
      <c r="B180" s="2">
        <v>-12.483435</v>
      </c>
      <c r="C180" s="2">
        <v>-12.763313</v>
      </c>
      <c r="E180" s="1">
        <v>1.78</v>
      </c>
      <c r="F180" s="2">
        <f t="shared" si="4"/>
        <v>12.483435</v>
      </c>
      <c r="G180" s="2">
        <f t="shared" si="5"/>
        <v>12.763313</v>
      </c>
    </row>
    <row r="181" spans="1:7" x14ac:dyDescent="0.35">
      <c r="A181" s="1">
        <v>1.79</v>
      </c>
      <c r="B181" s="2">
        <v>-12.3</v>
      </c>
      <c r="C181" s="2">
        <v>-12.753937000000001</v>
      </c>
      <c r="E181" s="1">
        <v>1.79</v>
      </c>
      <c r="F181" s="2">
        <f t="shared" si="4"/>
        <v>12.3</v>
      </c>
      <c r="G181" s="2">
        <f t="shared" si="5"/>
        <v>12.753937000000001</v>
      </c>
    </row>
    <row r="182" spans="1:7" x14ac:dyDescent="0.35">
      <c r="A182" s="1">
        <v>1.8</v>
      </c>
      <c r="B182" s="2">
        <v>-12.3</v>
      </c>
      <c r="C182" s="2">
        <v>-12.281496000000001</v>
      </c>
      <c r="E182" s="1">
        <v>1.8</v>
      </c>
      <c r="F182" s="2">
        <f t="shared" si="4"/>
        <v>12.3</v>
      </c>
      <c r="G182" s="2">
        <f t="shared" si="5"/>
        <v>12.281496000000001</v>
      </c>
    </row>
    <row r="183" spans="1:7" x14ac:dyDescent="0.35">
      <c r="A183" s="1">
        <v>1.81</v>
      </c>
      <c r="B183" s="2">
        <v>-12.26643</v>
      </c>
      <c r="C183" s="2">
        <v>-12.40142</v>
      </c>
      <c r="E183" s="1">
        <v>1.81</v>
      </c>
      <c r="F183" s="2">
        <f t="shared" si="4"/>
        <v>12.26643</v>
      </c>
      <c r="G183" s="2">
        <f t="shared" si="5"/>
        <v>12.40142</v>
      </c>
    </row>
    <row r="184" spans="1:7" x14ac:dyDescent="0.35">
      <c r="A184" s="1">
        <v>1.82</v>
      </c>
      <c r="B184" s="2">
        <v>-12.273942999999999</v>
      </c>
      <c r="C184" s="2">
        <v>-12.5</v>
      </c>
      <c r="E184" s="1">
        <v>1.82</v>
      </c>
      <c r="F184" s="2">
        <f t="shared" si="4"/>
        <v>12.273942999999999</v>
      </c>
      <c r="G184" s="2">
        <f t="shared" si="5"/>
        <v>12.5</v>
      </c>
    </row>
    <row r="185" spans="1:7" x14ac:dyDescent="0.35">
      <c r="A185" s="1">
        <v>1.83</v>
      </c>
      <c r="B185" s="2">
        <v>-12.343699000000001</v>
      </c>
      <c r="C185" s="2">
        <v>-12.558263999999999</v>
      </c>
      <c r="E185" s="1">
        <v>1.83</v>
      </c>
      <c r="F185" s="2">
        <f t="shared" si="4"/>
        <v>12.343699000000001</v>
      </c>
      <c r="G185" s="2">
        <f t="shared" si="5"/>
        <v>12.558263999999999</v>
      </c>
    </row>
    <row r="186" spans="1:7" x14ac:dyDescent="0.35">
      <c r="A186" s="1">
        <v>1.84</v>
      </c>
      <c r="B186" s="2">
        <v>-12.490140999999999</v>
      </c>
      <c r="C186" s="2">
        <v>-12.843360000000001</v>
      </c>
      <c r="E186" s="1">
        <v>1.84</v>
      </c>
      <c r="F186" s="2">
        <f t="shared" si="4"/>
        <v>12.490140999999999</v>
      </c>
      <c r="G186" s="2">
        <f t="shared" si="5"/>
        <v>12.843360000000001</v>
      </c>
    </row>
    <row r="187" spans="1:7" x14ac:dyDescent="0.35">
      <c r="A187" s="1">
        <v>1.85</v>
      </c>
      <c r="B187" s="2">
        <v>-12.771831000000001</v>
      </c>
      <c r="C187" s="2">
        <v>-13.849396</v>
      </c>
      <c r="E187" s="1">
        <v>1.85</v>
      </c>
      <c r="F187" s="2">
        <f t="shared" si="4"/>
        <v>12.771831000000001</v>
      </c>
      <c r="G187" s="2">
        <f t="shared" si="5"/>
        <v>13.849396</v>
      </c>
    </row>
    <row r="188" spans="1:7" x14ac:dyDescent="0.35">
      <c r="A188" s="1">
        <v>1.86</v>
      </c>
      <c r="B188" s="2">
        <v>-12.509091</v>
      </c>
      <c r="C188" s="2">
        <v>-13.186363</v>
      </c>
      <c r="E188" s="1">
        <v>1.86</v>
      </c>
      <c r="F188" s="2">
        <f t="shared" si="4"/>
        <v>12.509091</v>
      </c>
      <c r="G188" s="2">
        <f t="shared" si="5"/>
        <v>13.186363</v>
      </c>
    </row>
    <row r="189" spans="1:7" x14ac:dyDescent="0.35">
      <c r="A189" s="1">
        <v>1.87</v>
      </c>
      <c r="B189" s="2">
        <v>-13.139153</v>
      </c>
      <c r="C189" s="2">
        <v>-13.091632000000001</v>
      </c>
      <c r="E189" s="1">
        <v>1.87</v>
      </c>
      <c r="F189" s="2">
        <f t="shared" si="4"/>
        <v>13.139153</v>
      </c>
      <c r="G189" s="2">
        <f t="shared" si="5"/>
        <v>13.091632000000001</v>
      </c>
    </row>
    <row r="190" spans="1:7" x14ac:dyDescent="0.35">
      <c r="A190" s="1">
        <v>1.88</v>
      </c>
      <c r="B190" s="2">
        <v>-13.479042</v>
      </c>
      <c r="C190" s="2">
        <v>-13.358383</v>
      </c>
      <c r="E190" s="1">
        <v>1.88</v>
      </c>
      <c r="F190" s="2">
        <f t="shared" si="4"/>
        <v>13.479042</v>
      </c>
      <c r="G190" s="2">
        <f t="shared" si="5"/>
        <v>13.358383</v>
      </c>
    </row>
    <row r="191" spans="1:7" x14ac:dyDescent="0.35">
      <c r="A191" s="1">
        <v>1.89</v>
      </c>
      <c r="B191" s="2">
        <v>-13.049586</v>
      </c>
      <c r="C191" s="2">
        <v>-13.616116</v>
      </c>
      <c r="E191" s="1">
        <v>1.89</v>
      </c>
      <c r="F191" s="2">
        <f t="shared" si="4"/>
        <v>13.049586</v>
      </c>
      <c r="G191" s="2">
        <f t="shared" si="5"/>
        <v>13.616116</v>
      </c>
    </row>
    <row r="192" spans="1:7" x14ac:dyDescent="0.35">
      <c r="A192" s="1">
        <v>1.9</v>
      </c>
      <c r="B192" s="2">
        <v>-13.297521</v>
      </c>
      <c r="C192" s="2">
        <v>-13.946694000000001</v>
      </c>
      <c r="E192" s="1">
        <v>1.9</v>
      </c>
      <c r="F192" s="2">
        <f t="shared" si="4"/>
        <v>13.297521</v>
      </c>
      <c r="G192" s="2">
        <f t="shared" si="5"/>
        <v>13.946694000000001</v>
      </c>
    </row>
    <row r="193" spans="1:7" x14ac:dyDescent="0.35">
      <c r="A193" s="1">
        <v>1.91</v>
      </c>
      <c r="B193" s="2">
        <v>-13.380652</v>
      </c>
      <c r="C193" s="2">
        <v>-13.708045</v>
      </c>
      <c r="E193" s="1">
        <v>1.91</v>
      </c>
      <c r="F193" s="2">
        <f t="shared" si="4"/>
        <v>13.380652</v>
      </c>
      <c r="G193" s="2">
        <f t="shared" si="5"/>
        <v>13.708045</v>
      </c>
    </row>
    <row r="194" spans="1:7" x14ac:dyDescent="0.35">
      <c r="A194" s="1">
        <v>1.92</v>
      </c>
      <c r="B194" s="2">
        <v>-13.337628</v>
      </c>
      <c r="C194" s="2">
        <v>-13.556442000000001</v>
      </c>
      <c r="E194" s="1">
        <v>1.92</v>
      </c>
      <c r="F194" s="2">
        <f t="shared" si="4"/>
        <v>13.337628</v>
      </c>
      <c r="G194" s="2">
        <f t="shared" si="5"/>
        <v>13.556442000000001</v>
      </c>
    </row>
    <row r="195" spans="1:7" x14ac:dyDescent="0.35">
      <c r="A195" s="1">
        <v>1.93</v>
      </c>
      <c r="B195" s="2">
        <v>-13.321906999999999</v>
      </c>
      <c r="C195" s="2">
        <v>-13.872413999999999</v>
      </c>
      <c r="E195" s="1">
        <v>1.93</v>
      </c>
      <c r="F195" s="2">
        <f t="shared" ref="F195:F202" si="6">B195*(-1)</f>
        <v>13.321906999999999</v>
      </c>
      <c r="G195" s="2">
        <f t="shared" ref="G195:G202" si="7">C195*(-1)</f>
        <v>13.872413999999999</v>
      </c>
    </row>
    <row r="196" spans="1:7" x14ac:dyDescent="0.35">
      <c r="A196" s="1">
        <v>1.94</v>
      </c>
      <c r="B196" s="2">
        <v>-13.35</v>
      </c>
      <c r="C196" s="2">
        <v>-14.211088</v>
      </c>
      <c r="E196" s="1">
        <v>1.94</v>
      </c>
      <c r="F196" s="2">
        <f t="shared" si="6"/>
        <v>13.35</v>
      </c>
      <c r="G196" s="2">
        <f t="shared" si="7"/>
        <v>14.211088</v>
      </c>
    </row>
    <row r="197" spans="1:7" x14ac:dyDescent="0.35">
      <c r="A197" s="1">
        <v>1.95</v>
      </c>
      <c r="B197" s="2">
        <v>-13.364634000000001</v>
      </c>
      <c r="C197" s="2">
        <v>-13.789024</v>
      </c>
      <c r="E197" s="1">
        <v>1.95</v>
      </c>
      <c r="F197" s="2">
        <f t="shared" si="6"/>
        <v>13.364634000000001</v>
      </c>
      <c r="G197" s="2">
        <f t="shared" si="7"/>
        <v>13.789024</v>
      </c>
    </row>
    <row r="198" spans="1:7" x14ac:dyDescent="0.35">
      <c r="A198" s="1">
        <v>1.96</v>
      </c>
      <c r="B198" s="2">
        <v>-13.527236</v>
      </c>
      <c r="C198" s="2">
        <v>-13.667073</v>
      </c>
      <c r="E198" s="1">
        <v>1.96</v>
      </c>
      <c r="F198" s="2">
        <f t="shared" si="6"/>
        <v>13.527236</v>
      </c>
      <c r="G198" s="2">
        <f t="shared" si="7"/>
        <v>13.667073</v>
      </c>
    </row>
    <row r="199" spans="1:7" x14ac:dyDescent="0.35">
      <c r="A199" s="1">
        <v>1.97</v>
      </c>
      <c r="B199" s="2">
        <v>-13.726229999999999</v>
      </c>
      <c r="C199" s="2">
        <v>-13.720492</v>
      </c>
      <c r="E199" s="1">
        <v>1.97</v>
      </c>
      <c r="F199" s="2">
        <f t="shared" si="6"/>
        <v>13.726229999999999</v>
      </c>
      <c r="G199" s="2">
        <f t="shared" si="7"/>
        <v>13.720492</v>
      </c>
    </row>
    <row r="200" spans="1:7" x14ac:dyDescent="0.35">
      <c r="A200" s="1">
        <v>1.98</v>
      </c>
      <c r="B200" s="2">
        <v>-13.748799999999999</v>
      </c>
      <c r="C200" s="2">
        <v>-13.852399999999999</v>
      </c>
      <c r="E200" s="1">
        <v>1.98</v>
      </c>
      <c r="F200" s="2">
        <f t="shared" si="6"/>
        <v>13.748799999999999</v>
      </c>
      <c r="G200" s="2">
        <f t="shared" si="7"/>
        <v>13.852399999999999</v>
      </c>
    </row>
    <row r="201" spans="1:7" x14ac:dyDescent="0.35">
      <c r="A201" s="1">
        <v>1.99</v>
      </c>
      <c r="B201" s="2">
        <v>-13.667901000000001</v>
      </c>
      <c r="C201" s="2">
        <v>-13.982099</v>
      </c>
      <c r="E201" s="1">
        <v>1.99</v>
      </c>
      <c r="F201" s="2">
        <f t="shared" si="6"/>
        <v>13.667901000000001</v>
      </c>
      <c r="G201" s="2">
        <f t="shared" si="7"/>
        <v>13.982099</v>
      </c>
    </row>
    <row r="202" spans="1:7" x14ac:dyDescent="0.35">
      <c r="A202" s="1">
        <v>2</v>
      </c>
      <c r="B202" s="2">
        <v>-13.642770000000001</v>
      </c>
      <c r="C202" s="2">
        <v>-14.042871</v>
      </c>
      <c r="E202" s="1">
        <v>2</v>
      </c>
      <c r="F202" s="2">
        <f t="shared" si="6"/>
        <v>13.642770000000001</v>
      </c>
      <c r="G202" s="2">
        <f t="shared" si="7"/>
        <v>14.042871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0.97101000000000004</v>
      </c>
      <c r="C2" s="2">
        <v>0.05</v>
      </c>
      <c r="E2" s="1">
        <v>0</v>
      </c>
      <c r="F2" s="2">
        <f>B2*(-1)</f>
        <v>-0.97101000000000004</v>
      </c>
      <c r="G2" s="2">
        <f>C2*(-1)</f>
        <v>-0.05</v>
      </c>
    </row>
    <row r="3" spans="1:7" x14ac:dyDescent="0.35">
      <c r="A3" s="1">
        <v>0.01</v>
      </c>
      <c r="B3" s="2">
        <v>0.35202</v>
      </c>
      <c r="C3" s="2">
        <v>-0.15929299999999999</v>
      </c>
      <c r="E3" s="1">
        <v>0.01</v>
      </c>
      <c r="F3" s="2">
        <f t="shared" ref="F3:F66" si="0">B3*(-1)</f>
        <v>-0.35202</v>
      </c>
      <c r="G3" s="2">
        <f t="shared" ref="G3:G66" si="1">C3*(-1)</f>
        <v>0.15929299999999999</v>
      </c>
    </row>
    <row r="4" spans="1:7" x14ac:dyDescent="0.35">
      <c r="A4" s="1">
        <v>0.02</v>
      </c>
      <c r="B4" s="2">
        <v>0.20974200000000001</v>
      </c>
      <c r="C4" s="2">
        <v>-0.33995999999999998</v>
      </c>
      <c r="E4" s="1">
        <v>0.02</v>
      </c>
      <c r="F4" s="2">
        <f t="shared" si="0"/>
        <v>-0.20974200000000001</v>
      </c>
      <c r="G4" s="2">
        <f t="shared" si="1"/>
        <v>0.33995999999999998</v>
      </c>
    </row>
    <row r="5" spans="1:7" x14ac:dyDescent="0.35">
      <c r="A5" s="1">
        <v>0.03</v>
      </c>
      <c r="B5" s="2">
        <v>0.39876800000000001</v>
      </c>
      <c r="C5" s="2">
        <v>-0.52073899999999995</v>
      </c>
      <c r="E5" s="1">
        <v>0.03</v>
      </c>
      <c r="F5" s="2">
        <f t="shared" si="0"/>
        <v>-0.39876800000000001</v>
      </c>
      <c r="G5" s="2">
        <f t="shared" si="1"/>
        <v>0.52073899999999995</v>
      </c>
    </row>
    <row r="6" spans="1:7" x14ac:dyDescent="0.35">
      <c r="A6" s="1">
        <v>0.04</v>
      </c>
      <c r="B6" s="2">
        <v>-0.38250499999999998</v>
      </c>
      <c r="C6" s="2">
        <v>-1.020775</v>
      </c>
      <c r="E6" s="1">
        <v>0.04</v>
      </c>
      <c r="F6" s="2">
        <f t="shared" si="0"/>
        <v>0.38250499999999998</v>
      </c>
      <c r="G6" s="2">
        <f t="shared" si="1"/>
        <v>1.020775</v>
      </c>
    </row>
    <row r="7" spans="1:7" x14ac:dyDescent="0.35">
      <c r="A7" s="1">
        <v>0.05</v>
      </c>
      <c r="B7" s="2">
        <v>0.25367800000000001</v>
      </c>
      <c r="C7" s="2">
        <v>-1.776243</v>
      </c>
      <c r="E7" s="1">
        <v>0.05</v>
      </c>
      <c r="F7" s="2">
        <f t="shared" si="0"/>
        <v>-0.25367800000000001</v>
      </c>
      <c r="G7" s="2">
        <f t="shared" si="1"/>
        <v>1.776243</v>
      </c>
    </row>
    <row r="8" spans="1:7" x14ac:dyDescent="0.35">
      <c r="A8" s="1">
        <v>0.06</v>
      </c>
      <c r="B8" s="2">
        <v>-0.20205799999999999</v>
      </c>
      <c r="C8" s="2">
        <v>-1.7915639999999999</v>
      </c>
      <c r="E8" s="1">
        <v>0.06</v>
      </c>
      <c r="F8" s="2">
        <f t="shared" si="0"/>
        <v>0.20205799999999999</v>
      </c>
      <c r="G8" s="2">
        <f t="shared" si="1"/>
        <v>1.7915639999999999</v>
      </c>
    </row>
    <row r="9" spans="1:7" x14ac:dyDescent="0.35">
      <c r="A9" s="1">
        <v>7.0000000000000007E-2</v>
      </c>
      <c r="B9" s="2">
        <v>9.476E-3</v>
      </c>
      <c r="C9" s="2">
        <v>-1.767137</v>
      </c>
      <c r="E9" s="1">
        <v>7.0000000000000007E-2</v>
      </c>
      <c r="F9" s="2">
        <f t="shared" si="0"/>
        <v>-9.476E-3</v>
      </c>
      <c r="G9" s="2">
        <f t="shared" si="1"/>
        <v>1.767137</v>
      </c>
    </row>
    <row r="10" spans="1:7" x14ac:dyDescent="0.35">
      <c r="A10" s="1">
        <v>0.08</v>
      </c>
      <c r="B10" s="2">
        <v>0.41714299999999999</v>
      </c>
      <c r="C10" s="2">
        <v>-1.9271430000000001</v>
      </c>
      <c r="E10" s="1">
        <v>0.08</v>
      </c>
      <c r="F10" s="2">
        <f t="shared" si="0"/>
        <v>-0.41714299999999999</v>
      </c>
      <c r="G10" s="2">
        <f t="shared" si="1"/>
        <v>1.9271430000000001</v>
      </c>
    </row>
    <row r="11" spans="1:7" x14ac:dyDescent="0.35">
      <c r="A11" s="1">
        <v>0.09</v>
      </c>
      <c r="B11" s="2">
        <v>-0.41855700000000001</v>
      </c>
      <c r="C11" s="2">
        <v>-2.179691</v>
      </c>
      <c r="E11" s="1">
        <v>0.09</v>
      </c>
      <c r="F11" s="2">
        <f t="shared" si="0"/>
        <v>0.41855700000000001</v>
      </c>
      <c r="G11" s="2">
        <f t="shared" si="1"/>
        <v>2.179691</v>
      </c>
    </row>
    <row r="12" spans="1:7" x14ac:dyDescent="0.35">
      <c r="A12" s="1">
        <v>0.1</v>
      </c>
      <c r="B12" s="2">
        <v>-0.62474200000000002</v>
      </c>
      <c r="C12" s="2">
        <v>-2.5095879999999999</v>
      </c>
      <c r="E12" s="1">
        <v>0.1</v>
      </c>
      <c r="F12" s="2">
        <f t="shared" si="0"/>
        <v>0.62474200000000002</v>
      </c>
      <c r="G12" s="2">
        <f t="shared" si="1"/>
        <v>2.5095879999999999</v>
      </c>
    </row>
    <row r="13" spans="1:7" x14ac:dyDescent="0.35">
      <c r="A13" s="1">
        <v>0.11</v>
      </c>
      <c r="B13" s="2">
        <v>-0.79239300000000001</v>
      </c>
      <c r="C13" s="2">
        <v>-2.194016</v>
      </c>
      <c r="E13" s="1">
        <v>0.11</v>
      </c>
      <c r="F13" s="2">
        <f t="shared" si="0"/>
        <v>0.79239300000000001</v>
      </c>
      <c r="G13" s="2">
        <f t="shared" si="1"/>
        <v>2.194016</v>
      </c>
    </row>
    <row r="14" spans="1:7" x14ac:dyDescent="0.35">
      <c r="A14" s="1">
        <v>0.12</v>
      </c>
      <c r="B14" s="2">
        <v>-1.3327439999999999</v>
      </c>
      <c r="C14" s="2">
        <v>-3.2836799999999999</v>
      </c>
      <c r="E14" s="1">
        <v>0.12</v>
      </c>
      <c r="F14" s="2">
        <f t="shared" si="0"/>
        <v>1.3327439999999999</v>
      </c>
      <c r="G14" s="2">
        <f t="shared" si="1"/>
        <v>3.2836799999999999</v>
      </c>
    </row>
    <row r="15" spans="1:7" x14ac:dyDescent="0.35">
      <c r="A15" s="1">
        <v>0.13</v>
      </c>
      <c r="B15" s="2">
        <v>-1.659694</v>
      </c>
      <c r="C15" s="2">
        <v>-3.8442859999999999</v>
      </c>
      <c r="E15" s="1">
        <v>0.13</v>
      </c>
      <c r="F15" s="2">
        <f t="shared" si="0"/>
        <v>1.659694</v>
      </c>
      <c r="G15" s="2">
        <f t="shared" si="1"/>
        <v>3.8442859999999999</v>
      </c>
    </row>
    <row r="16" spans="1:7" x14ac:dyDescent="0.35">
      <c r="A16" s="1">
        <v>0.14000000000000001</v>
      </c>
      <c r="B16" s="2">
        <v>-1.7823530000000001</v>
      </c>
      <c r="C16" s="2">
        <v>-3.1441180000000002</v>
      </c>
      <c r="E16" s="1">
        <v>0.14000000000000001</v>
      </c>
      <c r="F16" s="2">
        <f t="shared" si="0"/>
        <v>1.7823530000000001</v>
      </c>
      <c r="G16" s="2">
        <f t="shared" si="1"/>
        <v>3.1441180000000002</v>
      </c>
    </row>
    <row r="17" spans="1:7" x14ac:dyDescent="0.35">
      <c r="A17" s="1">
        <v>0.15</v>
      </c>
      <c r="B17" s="2">
        <v>-3.080527</v>
      </c>
      <c r="C17" s="2">
        <v>-4.0366119999999999</v>
      </c>
      <c r="E17" s="1">
        <v>0.15</v>
      </c>
      <c r="F17" s="2">
        <f t="shared" si="0"/>
        <v>3.080527</v>
      </c>
      <c r="G17" s="2">
        <f t="shared" si="1"/>
        <v>4.0366119999999999</v>
      </c>
    </row>
    <row r="18" spans="1:7" x14ac:dyDescent="0.35">
      <c r="A18" s="1">
        <v>0.16</v>
      </c>
      <c r="B18" s="2">
        <v>-1.974286</v>
      </c>
      <c r="C18" s="2">
        <v>-3.607755</v>
      </c>
      <c r="E18" s="1">
        <v>0.16</v>
      </c>
      <c r="F18" s="2">
        <f t="shared" si="0"/>
        <v>1.974286</v>
      </c>
      <c r="G18" s="2">
        <f t="shared" si="1"/>
        <v>3.607755</v>
      </c>
    </row>
    <row r="19" spans="1:7" x14ac:dyDescent="0.35">
      <c r="A19" s="1">
        <v>0.17</v>
      </c>
      <c r="B19" s="2">
        <v>-2.351429</v>
      </c>
      <c r="C19" s="2">
        <v>-3.5310199999999998</v>
      </c>
      <c r="E19" s="1">
        <v>0.17</v>
      </c>
      <c r="F19" s="2">
        <f t="shared" si="0"/>
        <v>2.351429</v>
      </c>
      <c r="G19" s="2">
        <f t="shared" si="1"/>
        <v>3.5310199999999998</v>
      </c>
    </row>
    <row r="20" spans="1:7" x14ac:dyDescent="0.35">
      <c r="A20" s="1">
        <v>0.18</v>
      </c>
      <c r="B20" s="2">
        <v>-2.5753059999999999</v>
      </c>
      <c r="C20" s="2">
        <v>-3.6810200000000002</v>
      </c>
      <c r="E20" s="1">
        <v>0.18</v>
      </c>
      <c r="F20" s="2">
        <f t="shared" si="0"/>
        <v>2.5753059999999999</v>
      </c>
      <c r="G20" s="2">
        <f t="shared" si="1"/>
        <v>3.6810200000000002</v>
      </c>
    </row>
    <row r="21" spans="1:7" x14ac:dyDescent="0.35">
      <c r="A21" s="1">
        <v>0.19</v>
      </c>
      <c r="B21" s="2">
        <v>-2.37541</v>
      </c>
      <c r="C21" s="2">
        <v>-4.116803</v>
      </c>
      <c r="E21" s="1">
        <v>0.19</v>
      </c>
      <c r="F21" s="2">
        <f t="shared" si="0"/>
        <v>2.37541</v>
      </c>
      <c r="G21" s="2">
        <f t="shared" si="1"/>
        <v>4.116803</v>
      </c>
    </row>
    <row r="22" spans="1:7" x14ac:dyDescent="0.35">
      <c r="A22" s="1">
        <v>0.2</v>
      </c>
      <c r="B22" s="2">
        <v>-2.4607359999999998</v>
      </c>
      <c r="C22" s="2">
        <v>-4.8534790000000001</v>
      </c>
      <c r="E22" s="1">
        <v>0.2</v>
      </c>
      <c r="F22" s="2">
        <f t="shared" si="0"/>
        <v>2.4607359999999998</v>
      </c>
      <c r="G22" s="2">
        <f t="shared" si="1"/>
        <v>4.8534790000000001</v>
      </c>
    </row>
    <row r="23" spans="1:7" x14ac:dyDescent="0.35">
      <c r="A23" s="1">
        <v>0.21</v>
      </c>
      <c r="B23" s="2">
        <v>-2.5800200000000002</v>
      </c>
      <c r="C23" s="2">
        <v>-4.3365799999999997</v>
      </c>
      <c r="E23" s="1">
        <v>0.21</v>
      </c>
      <c r="F23" s="2">
        <f t="shared" si="0"/>
        <v>2.5800200000000002</v>
      </c>
      <c r="G23" s="2">
        <f t="shared" si="1"/>
        <v>4.3365799999999997</v>
      </c>
    </row>
    <row r="24" spans="1:7" x14ac:dyDescent="0.35">
      <c r="A24" s="1">
        <v>0.22</v>
      </c>
      <c r="B24" s="2">
        <v>-2.8423080000000001</v>
      </c>
      <c r="C24" s="2">
        <v>-4.0769229999999999</v>
      </c>
      <c r="E24" s="1">
        <v>0.22</v>
      </c>
      <c r="F24" s="2">
        <f t="shared" si="0"/>
        <v>2.8423080000000001</v>
      </c>
      <c r="G24" s="2">
        <f t="shared" si="1"/>
        <v>4.0769229999999999</v>
      </c>
    </row>
    <row r="25" spans="1:7" x14ac:dyDescent="0.35">
      <c r="A25" s="1">
        <v>0.23</v>
      </c>
      <c r="B25" s="2">
        <v>-2.7467739999999998</v>
      </c>
      <c r="C25" s="2">
        <v>-4.2286289999999997</v>
      </c>
      <c r="E25" s="1">
        <v>0.23</v>
      </c>
      <c r="F25" s="2">
        <f t="shared" si="0"/>
        <v>2.7467739999999998</v>
      </c>
      <c r="G25" s="2">
        <f t="shared" si="1"/>
        <v>4.2286289999999997</v>
      </c>
    </row>
    <row r="26" spans="1:7" x14ac:dyDescent="0.35">
      <c r="A26" s="1">
        <v>0.24</v>
      </c>
      <c r="B26" s="2">
        <v>-2.9596969999999998</v>
      </c>
      <c r="C26" s="2">
        <v>-4.5287879999999996</v>
      </c>
      <c r="E26" s="1">
        <v>0.24</v>
      </c>
      <c r="F26" s="2">
        <f t="shared" si="0"/>
        <v>2.9596969999999998</v>
      </c>
      <c r="G26" s="2">
        <f t="shared" si="1"/>
        <v>4.5287879999999996</v>
      </c>
    </row>
    <row r="27" spans="1:7" x14ac:dyDescent="0.35">
      <c r="A27" s="1">
        <v>0.25</v>
      </c>
      <c r="B27" s="2">
        <v>-3.8005070000000001</v>
      </c>
      <c r="C27" s="2">
        <v>-4.7185600000000001</v>
      </c>
      <c r="E27" s="1">
        <v>0.25</v>
      </c>
      <c r="F27" s="2">
        <f t="shared" si="0"/>
        <v>3.8005070000000001</v>
      </c>
      <c r="G27" s="2">
        <f t="shared" si="1"/>
        <v>4.7185600000000001</v>
      </c>
    </row>
    <row r="28" spans="1:7" x14ac:dyDescent="0.35">
      <c r="A28" s="1">
        <v>0.26</v>
      </c>
      <c r="B28" s="2">
        <v>-3.4759630000000001</v>
      </c>
      <c r="C28" s="2">
        <v>-4.8402640000000003</v>
      </c>
      <c r="E28" s="1">
        <v>0.26</v>
      </c>
      <c r="F28" s="2">
        <f t="shared" si="0"/>
        <v>3.4759630000000001</v>
      </c>
      <c r="G28" s="2">
        <f t="shared" si="1"/>
        <v>4.8402640000000003</v>
      </c>
    </row>
    <row r="29" spans="1:7" x14ac:dyDescent="0.35">
      <c r="A29" s="1">
        <v>0.27</v>
      </c>
      <c r="B29" s="2">
        <v>-3.5631149999999998</v>
      </c>
      <c r="C29" s="2">
        <v>-4.8499999999999996</v>
      </c>
      <c r="E29" s="1">
        <v>0.27</v>
      </c>
      <c r="F29" s="2">
        <f t="shared" si="0"/>
        <v>3.5631149999999998</v>
      </c>
      <c r="G29" s="2">
        <f t="shared" si="1"/>
        <v>4.8499999999999996</v>
      </c>
    </row>
    <row r="30" spans="1:7" x14ac:dyDescent="0.35">
      <c r="A30" s="1">
        <v>0.28000000000000003</v>
      </c>
      <c r="B30" s="2">
        <v>-3.77284</v>
      </c>
      <c r="C30" s="2">
        <v>-5.3973250000000004</v>
      </c>
      <c r="E30" s="1">
        <v>0.28000000000000003</v>
      </c>
      <c r="F30" s="2">
        <f t="shared" si="0"/>
        <v>3.77284</v>
      </c>
      <c r="G30" s="2">
        <f t="shared" si="1"/>
        <v>5.3973250000000004</v>
      </c>
    </row>
    <row r="31" spans="1:7" x14ac:dyDescent="0.35">
      <c r="A31" s="1">
        <v>0.28999999999999998</v>
      </c>
      <c r="B31" s="2">
        <v>-3.9393509999999998</v>
      </c>
      <c r="C31" s="2">
        <v>-5.7016229999999997</v>
      </c>
      <c r="E31" s="1">
        <v>0.28999999999999998</v>
      </c>
      <c r="F31" s="2">
        <f t="shared" si="0"/>
        <v>3.9393509999999998</v>
      </c>
      <c r="G31" s="2">
        <f t="shared" si="1"/>
        <v>5.7016229999999997</v>
      </c>
    </row>
    <row r="32" spans="1:7" x14ac:dyDescent="0.35">
      <c r="A32" s="1">
        <v>0.3</v>
      </c>
      <c r="B32" s="2">
        <v>-4.1133680000000004</v>
      </c>
      <c r="C32" s="2">
        <v>-5.519082</v>
      </c>
      <c r="E32" s="1">
        <v>0.3</v>
      </c>
      <c r="F32" s="2">
        <f t="shared" si="0"/>
        <v>4.1133680000000004</v>
      </c>
      <c r="G32" s="2">
        <f t="shared" si="1"/>
        <v>5.519082</v>
      </c>
    </row>
    <row r="33" spans="1:7" x14ac:dyDescent="0.35">
      <c r="A33" s="1">
        <v>0.31</v>
      </c>
      <c r="B33" s="2">
        <v>-4.5455100000000002</v>
      </c>
      <c r="C33" s="2">
        <v>-5.3921429999999999</v>
      </c>
      <c r="E33" s="1">
        <v>0.31</v>
      </c>
      <c r="F33" s="2">
        <f t="shared" si="0"/>
        <v>4.5455100000000002</v>
      </c>
      <c r="G33" s="2">
        <f t="shared" si="1"/>
        <v>5.3921429999999999</v>
      </c>
    </row>
    <row r="34" spans="1:7" x14ac:dyDescent="0.35">
      <c r="A34" s="1">
        <v>0.32</v>
      </c>
      <c r="B34" s="2">
        <v>-4.3822450000000002</v>
      </c>
      <c r="C34" s="2">
        <v>-5.1064290000000003</v>
      </c>
      <c r="E34" s="1">
        <v>0.32</v>
      </c>
      <c r="F34" s="2">
        <f t="shared" si="0"/>
        <v>4.3822450000000002</v>
      </c>
      <c r="G34" s="2">
        <f t="shared" si="1"/>
        <v>5.1064290000000003</v>
      </c>
    </row>
    <row r="35" spans="1:7" x14ac:dyDescent="0.35">
      <c r="A35" s="1">
        <v>0.33</v>
      </c>
      <c r="B35" s="2">
        <v>-4.285412</v>
      </c>
      <c r="C35" s="2">
        <v>-5.1145870000000002</v>
      </c>
      <c r="E35" s="1">
        <v>0.33</v>
      </c>
      <c r="F35" s="2">
        <f t="shared" si="0"/>
        <v>4.285412</v>
      </c>
      <c r="G35" s="2">
        <f t="shared" si="1"/>
        <v>5.1145870000000002</v>
      </c>
    </row>
    <row r="36" spans="1:7" x14ac:dyDescent="0.35">
      <c r="A36" s="1">
        <v>0.34</v>
      </c>
      <c r="B36" s="2">
        <v>-4.6869610000000002</v>
      </c>
      <c r="C36" s="2">
        <v>-5.2189940000000004</v>
      </c>
      <c r="E36" s="1">
        <v>0.34</v>
      </c>
      <c r="F36" s="2">
        <f t="shared" si="0"/>
        <v>4.6869610000000002</v>
      </c>
      <c r="G36" s="2">
        <f t="shared" si="1"/>
        <v>5.2189940000000004</v>
      </c>
    </row>
    <row r="37" spans="1:7" x14ac:dyDescent="0.35">
      <c r="A37" s="1">
        <v>0.35</v>
      </c>
      <c r="B37" s="2">
        <v>-5.0914849999999996</v>
      </c>
      <c r="C37" s="2">
        <v>-5.3406929999999999</v>
      </c>
      <c r="E37" s="1">
        <v>0.35</v>
      </c>
      <c r="F37" s="2">
        <f t="shared" si="0"/>
        <v>5.0914849999999996</v>
      </c>
      <c r="G37" s="2">
        <f t="shared" si="1"/>
        <v>5.3406929999999999</v>
      </c>
    </row>
    <row r="38" spans="1:7" x14ac:dyDescent="0.35">
      <c r="A38" s="1">
        <v>0.36</v>
      </c>
      <c r="B38" s="2">
        <v>-4.8032589999999997</v>
      </c>
      <c r="C38" s="2">
        <v>-5.4434820000000004</v>
      </c>
      <c r="E38" s="1">
        <v>0.36</v>
      </c>
      <c r="F38" s="2">
        <f t="shared" si="0"/>
        <v>4.8032589999999997</v>
      </c>
      <c r="G38" s="2">
        <f t="shared" si="1"/>
        <v>5.4434820000000004</v>
      </c>
    </row>
    <row r="39" spans="1:7" x14ac:dyDescent="0.35">
      <c r="A39" s="1">
        <v>0.37</v>
      </c>
      <c r="B39" s="2">
        <v>-4.8439920000000001</v>
      </c>
      <c r="C39" s="2">
        <v>-5.3620159999999997</v>
      </c>
      <c r="E39" s="1">
        <v>0.37</v>
      </c>
      <c r="F39" s="2">
        <f t="shared" si="0"/>
        <v>4.8439920000000001</v>
      </c>
      <c r="G39" s="2">
        <f t="shared" si="1"/>
        <v>5.3620159999999997</v>
      </c>
    </row>
    <row r="40" spans="1:7" x14ac:dyDescent="0.35">
      <c r="A40" s="1">
        <v>0.38</v>
      </c>
      <c r="B40" s="2">
        <v>-5.2022729999999999</v>
      </c>
      <c r="C40" s="2">
        <v>-5.8431819999999997</v>
      </c>
      <c r="E40" s="1">
        <v>0.38</v>
      </c>
      <c r="F40" s="2">
        <f t="shared" si="0"/>
        <v>5.2022729999999999</v>
      </c>
      <c r="G40" s="2">
        <f t="shared" si="1"/>
        <v>5.8431819999999997</v>
      </c>
    </row>
    <row r="41" spans="1:7" x14ac:dyDescent="0.35">
      <c r="A41" s="1">
        <v>0.39</v>
      </c>
      <c r="B41" s="2">
        <v>-5.2978699999999996</v>
      </c>
      <c r="C41" s="2">
        <v>-5.450507</v>
      </c>
      <c r="E41" s="1">
        <v>0.39</v>
      </c>
      <c r="F41" s="2">
        <f t="shared" si="0"/>
        <v>5.2978699999999996</v>
      </c>
      <c r="G41" s="2">
        <f t="shared" si="1"/>
        <v>5.450507</v>
      </c>
    </row>
    <row r="42" spans="1:7" x14ac:dyDescent="0.35">
      <c r="A42" s="1">
        <v>0.4</v>
      </c>
      <c r="B42" s="2">
        <v>-5.2829980000000001</v>
      </c>
      <c r="C42" s="2">
        <v>-5.279477</v>
      </c>
      <c r="E42" s="1">
        <v>0.4</v>
      </c>
      <c r="F42" s="2">
        <f t="shared" si="0"/>
        <v>5.2829980000000001</v>
      </c>
      <c r="G42" s="2">
        <f t="shared" si="1"/>
        <v>5.279477</v>
      </c>
    </row>
    <row r="43" spans="1:7" x14ac:dyDescent="0.35">
      <c r="A43" s="1">
        <v>0.41</v>
      </c>
      <c r="B43" s="2">
        <v>-5.2681259999999996</v>
      </c>
      <c r="C43" s="2">
        <v>-6.0636460000000003</v>
      </c>
      <c r="E43" s="1">
        <v>0.41</v>
      </c>
      <c r="F43" s="2">
        <f t="shared" si="0"/>
        <v>5.2681259999999996</v>
      </c>
      <c r="G43" s="2">
        <f t="shared" si="1"/>
        <v>6.0636460000000003</v>
      </c>
    </row>
    <row r="44" spans="1:7" x14ac:dyDescent="0.35">
      <c r="A44" s="1">
        <v>0.42</v>
      </c>
      <c r="B44" s="2">
        <v>-4.7793279999999996</v>
      </c>
      <c r="C44" s="2">
        <v>-6.1451120000000001</v>
      </c>
      <c r="E44" s="1">
        <v>0.42</v>
      </c>
      <c r="F44" s="2">
        <f t="shared" si="0"/>
        <v>4.7793279999999996</v>
      </c>
      <c r="G44" s="2">
        <f t="shared" si="1"/>
        <v>6.1451120000000001</v>
      </c>
    </row>
    <row r="45" spans="1:7" x14ac:dyDescent="0.35">
      <c r="A45" s="1">
        <v>0.43</v>
      </c>
      <c r="B45" s="2">
        <v>-5.091818</v>
      </c>
      <c r="C45" s="2">
        <v>-6.15</v>
      </c>
      <c r="E45" s="1">
        <v>0.43</v>
      </c>
      <c r="F45" s="2">
        <f t="shared" si="0"/>
        <v>5.091818</v>
      </c>
      <c r="G45" s="2">
        <f t="shared" si="1"/>
        <v>6.15</v>
      </c>
    </row>
    <row r="46" spans="1:7" x14ac:dyDescent="0.35">
      <c r="A46" s="1">
        <v>0.44</v>
      </c>
      <c r="B46" s="2">
        <v>-5.2573470000000002</v>
      </c>
      <c r="C46" s="2">
        <v>-6.6374490000000002</v>
      </c>
      <c r="E46" s="1">
        <v>0.44</v>
      </c>
      <c r="F46" s="2">
        <f t="shared" si="0"/>
        <v>5.2573470000000002</v>
      </c>
      <c r="G46" s="2">
        <f t="shared" si="1"/>
        <v>6.6374490000000002</v>
      </c>
    </row>
    <row r="47" spans="1:7" x14ac:dyDescent="0.35">
      <c r="A47" s="1">
        <v>0.45</v>
      </c>
      <c r="B47" s="2">
        <v>-5.3584690000000004</v>
      </c>
      <c r="C47" s="2">
        <v>-7.2338779999999998</v>
      </c>
      <c r="E47" s="1">
        <v>0.45</v>
      </c>
      <c r="F47" s="2">
        <f t="shared" si="0"/>
        <v>5.3584690000000004</v>
      </c>
      <c r="G47" s="2">
        <f t="shared" si="1"/>
        <v>7.2338779999999998</v>
      </c>
    </row>
    <row r="48" spans="1:7" x14ac:dyDescent="0.35">
      <c r="A48" s="1">
        <v>0.46</v>
      </c>
      <c r="B48" s="2">
        <v>-5.5931170000000003</v>
      </c>
      <c r="C48" s="2">
        <v>-7.4977729999999996</v>
      </c>
      <c r="E48" s="1">
        <v>0.46</v>
      </c>
      <c r="F48" s="2">
        <f t="shared" si="0"/>
        <v>5.5931170000000003</v>
      </c>
      <c r="G48" s="2">
        <f t="shared" si="1"/>
        <v>7.4977729999999996</v>
      </c>
    </row>
    <row r="49" spans="1:7" x14ac:dyDescent="0.35">
      <c r="A49" s="1">
        <v>0.47</v>
      </c>
      <c r="B49" s="2">
        <v>-6.1449490000000004</v>
      </c>
      <c r="C49" s="2">
        <v>-7.0862889999999998</v>
      </c>
      <c r="E49" s="1">
        <v>0.47</v>
      </c>
      <c r="F49" s="2">
        <f t="shared" si="0"/>
        <v>6.1449490000000004</v>
      </c>
      <c r="G49" s="2">
        <f t="shared" si="1"/>
        <v>7.0862889999999998</v>
      </c>
    </row>
    <row r="50" spans="1:7" x14ac:dyDescent="0.35">
      <c r="A50" s="1">
        <v>0.48</v>
      </c>
      <c r="B50" s="2">
        <v>-5.8562890000000003</v>
      </c>
      <c r="C50" s="2">
        <v>-6.3027829999999998</v>
      </c>
      <c r="E50" s="1">
        <v>0.48</v>
      </c>
      <c r="F50" s="2">
        <f t="shared" si="0"/>
        <v>5.8562890000000003</v>
      </c>
      <c r="G50" s="2">
        <f t="shared" si="1"/>
        <v>6.3027829999999998</v>
      </c>
    </row>
    <row r="51" spans="1:7" x14ac:dyDescent="0.35">
      <c r="A51" s="1">
        <v>0.49</v>
      </c>
      <c r="B51" s="2">
        <v>-5.6060239999999997</v>
      </c>
      <c r="C51" s="2">
        <v>-6.5702809999999996</v>
      </c>
      <c r="E51" s="1">
        <v>0.49</v>
      </c>
      <c r="F51" s="2">
        <f t="shared" si="0"/>
        <v>5.6060239999999997</v>
      </c>
      <c r="G51" s="2">
        <f t="shared" si="1"/>
        <v>6.5702809999999996</v>
      </c>
    </row>
    <row r="52" spans="1:7" x14ac:dyDescent="0.35">
      <c r="A52" s="1">
        <v>0.5</v>
      </c>
      <c r="B52" s="2">
        <v>-5.8273489999999999</v>
      </c>
      <c r="C52" s="2">
        <v>-6.8935279999999999</v>
      </c>
      <c r="E52" s="1">
        <v>0.5</v>
      </c>
      <c r="F52" s="2">
        <f t="shared" si="0"/>
        <v>5.8273489999999999</v>
      </c>
      <c r="G52" s="2">
        <f t="shared" si="1"/>
        <v>6.8935279999999999</v>
      </c>
    </row>
    <row r="53" spans="1:7" x14ac:dyDescent="0.35">
      <c r="A53" s="1">
        <v>0.51</v>
      </c>
      <c r="B53" s="2">
        <v>-6.1706479999999999</v>
      </c>
      <c r="C53" s="2">
        <v>-7</v>
      </c>
      <c r="E53" s="1">
        <v>0.51</v>
      </c>
      <c r="F53" s="2">
        <f t="shared" si="0"/>
        <v>6.1706479999999999</v>
      </c>
      <c r="G53" s="2">
        <f t="shared" si="1"/>
        <v>7</v>
      </c>
    </row>
    <row r="54" spans="1:7" x14ac:dyDescent="0.35">
      <c r="A54" s="1">
        <v>0.52</v>
      </c>
      <c r="B54" s="2">
        <v>-6.1</v>
      </c>
      <c r="C54" s="2">
        <v>-7.0106250000000001</v>
      </c>
      <c r="E54" s="1">
        <v>0.52</v>
      </c>
      <c r="F54" s="2">
        <f t="shared" si="0"/>
        <v>6.1</v>
      </c>
      <c r="G54" s="2">
        <f t="shared" si="1"/>
        <v>7.0106250000000001</v>
      </c>
    </row>
    <row r="55" spans="1:7" x14ac:dyDescent="0.35">
      <c r="A55" s="1">
        <v>0.53</v>
      </c>
      <c r="B55" s="2">
        <v>-6.1</v>
      </c>
      <c r="C55" s="2">
        <v>-7.0939579999999998</v>
      </c>
      <c r="E55" s="1">
        <v>0.53</v>
      </c>
      <c r="F55" s="2">
        <f t="shared" si="0"/>
        <v>6.1</v>
      </c>
      <c r="G55" s="2">
        <f t="shared" si="1"/>
        <v>7.0939579999999998</v>
      </c>
    </row>
    <row r="56" spans="1:7" x14ac:dyDescent="0.35">
      <c r="A56" s="1">
        <v>0.54</v>
      </c>
      <c r="B56" s="2">
        <v>-6.2873739999999998</v>
      </c>
      <c r="C56" s="2">
        <v>-7.7370710000000003</v>
      </c>
      <c r="E56" s="1">
        <v>0.54</v>
      </c>
      <c r="F56" s="2">
        <f t="shared" si="0"/>
        <v>6.2873739999999998</v>
      </c>
      <c r="G56" s="2">
        <f t="shared" si="1"/>
        <v>7.7370710000000003</v>
      </c>
    </row>
    <row r="57" spans="1:7" x14ac:dyDescent="0.35">
      <c r="A57" s="1">
        <v>0.55000000000000004</v>
      </c>
      <c r="B57" s="2">
        <v>-6.4355370000000001</v>
      </c>
      <c r="C57" s="2">
        <v>-7.6078510000000001</v>
      </c>
      <c r="E57" s="1">
        <v>0.55000000000000004</v>
      </c>
      <c r="F57" s="2">
        <f t="shared" si="0"/>
        <v>6.4355370000000001</v>
      </c>
      <c r="G57" s="2">
        <f t="shared" si="1"/>
        <v>7.6078510000000001</v>
      </c>
    </row>
    <row r="58" spans="1:7" x14ac:dyDescent="0.35">
      <c r="A58" s="1">
        <v>0.56000000000000005</v>
      </c>
      <c r="B58" s="2">
        <v>-6.5195119999999998</v>
      </c>
      <c r="C58" s="2">
        <v>-7.62317</v>
      </c>
      <c r="E58" s="1">
        <v>0.56000000000000005</v>
      </c>
      <c r="F58" s="2">
        <f t="shared" si="0"/>
        <v>6.5195119999999998</v>
      </c>
      <c r="G58" s="2">
        <f t="shared" si="1"/>
        <v>7.62317</v>
      </c>
    </row>
    <row r="59" spans="1:7" x14ac:dyDescent="0.35">
      <c r="A59" s="1">
        <v>0.56999999999999995</v>
      </c>
      <c r="B59" s="2">
        <v>-6.5089319999999997</v>
      </c>
      <c r="C59" s="2">
        <v>-7.9267969999999996</v>
      </c>
      <c r="E59" s="1">
        <v>0.56999999999999995</v>
      </c>
      <c r="F59" s="2">
        <f t="shared" si="0"/>
        <v>6.5089319999999997</v>
      </c>
      <c r="G59" s="2">
        <f t="shared" si="1"/>
        <v>7.9267969999999996</v>
      </c>
    </row>
    <row r="60" spans="1:7" x14ac:dyDescent="0.35">
      <c r="A60" s="1">
        <v>0.57999999999999996</v>
      </c>
      <c r="B60" s="2">
        <v>-6.3473470000000001</v>
      </c>
      <c r="C60" s="2">
        <v>-7.45</v>
      </c>
      <c r="E60" s="1">
        <v>0.57999999999999996</v>
      </c>
      <c r="F60" s="2">
        <f t="shared" si="0"/>
        <v>6.3473470000000001</v>
      </c>
      <c r="G60" s="2">
        <f t="shared" si="1"/>
        <v>7.45</v>
      </c>
    </row>
    <row r="61" spans="1:7" x14ac:dyDescent="0.35">
      <c r="A61" s="1">
        <v>0.59</v>
      </c>
      <c r="B61" s="2">
        <v>-6.265714</v>
      </c>
      <c r="C61" s="2">
        <v>-7.45</v>
      </c>
      <c r="E61" s="1">
        <v>0.59</v>
      </c>
      <c r="F61" s="2">
        <f t="shared" si="0"/>
        <v>6.265714</v>
      </c>
      <c r="G61" s="2">
        <f t="shared" si="1"/>
        <v>7.45</v>
      </c>
    </row>
    <row r="62" spans="1:7" x14ac:dyDescent="0.35">
      <c r="A62" s="1">
        <v>0.6</v>
      </c>
      <c r="B62" s="2">
        <v>-6.8972949999999997</v>
      </c>
      <c r="C62" s="2">
        <v>-7.4176359999999999</v>
      </c>
      <c r="E62" s="1">
        <v>0.6</v>
      </c>
      <c r="F62" s="2">
        <f t="shared" si="0"/>
        <v>6.8972949999999997</v>
      </c>
      <c r="G62" s="2">
        <f t="shared" si="1"/>
        <v>7.4176359999999999</v>
      </c>
    </row>
    <row r="63" spans="1:7" x14ac:dyDescent="0.35">
      <c r="A63" s="1">
        <v>0.61</v>
      </c>
      <c r="B63" s="2">
        <v>-7.0663929999999997</v>
      </c>
      <c r="C63" s="2">
        <v>-7.491803</v>
      </c>
      <c r="E63" s="1">
        <v>0.61</v>
      </c>
      <c r="F63" s="2">
        <f t="shared" si="0"/>
        <v>7.0663929999999997</v>
      </c>
      <c r="G63" s="2">
        <f t="shared" si="1"/>
        <v>7.491803</v>
      </c>
    </row>
    <row r="64" spans="1:7" x14ac:dyDescent="0.35">
      <c r="A64" s="1">
        <v>0.62</v>
      </c>
      <c r="B64" s="2">
        <v>-6.8637370000000004</v>
      </c>
      <c r="C64" s="2">
        <v>-7.5725249999999997</v>
      </c>
      <c r="E64" s="1">
        <v>0.62</v>
      </c>
      <c r="F64" s="2">
        <f t="shared" si="0"/>
        <v>6.8637370000000004</v>
      </c>
      <c r="G64" s="2">
        <f t="shared" si="1"/>
        <v>7.5725249999999997</v>
      </c>
    </row>
    <row r="65" spans="1:7" x14ac:dyDescent="0.35">
      <c r="A65" s="1">
        <v>0.63</v>
      </c>
      <c r="B65" s="2">
        <v>-6.9083839999999999</v>
      </c>
      <c r="C65" s="2">
        <v>-7.4790390000000002</v>
      </c>
      <c r="E65" s="1">
        <v>0.63</v>
      </c>
      <c r="F65" s="2">
        <f t="shared" si="0"/>
        <v>6.9083839999999999</v>
      </c>
      <c r="G65" s="2">
        <f t="shared" si="1"/>
        <v>7.4790390000000002</v>
      </c>
    </row>
    <row r="66" spans="1:7" x14ac:dyDescent="0.35">
      <c r="A66" s="1">
        <v>0.64</v>
      </c>
      <c r="B66" s="2">
        <v>-6.9901840000000002</v>
      </c>
      <c r="C66" s="2">
        <v>-7.27454</v>
      </c>
      <c r="E66" s="1">
        <v>0.64</v>
      </c>
      <c r="F66" s="2">
        <f t="shared" si="0"/>
        <v>6.9901840000000002</v>
      </c>
      <c r="G66" s="2">
        <f t="shared" si="1"/>
        <v>7.27454</v>
      </c>
    </row>
    <row r="67" spans="1:7" x14ac:dyDescent="0.35">
      <c r="A67" s="1">
        <v>0.65</v>
      </c>
      <c r="B67" s="2">
        <v>-7.0718370000000004</v>
      </c>
      <c r="C67" s="2">
        <v>-6.7471430000000003</v>
      </c>
      <c r="E67" s="1">
        <v>0.65</v>
      </c>
      <c r="F67" s="2">
        <f t="shared" ref="F67:F130" si="2">B67*(-1)</f>
        <v>7.0718370000000004</v>
      </c>
      <c r="G67" s="2">
        <f t="shared" ref="G67:G130" si="3">C67*(-1)</f>
        <v>6.7471430000000003</v>
      </c>
    </row>
    <row r="68" spans="1:7" x14ac:dyDescent="0.35">
      <c r="A68" s="1">
        <v>0.66</v>
      </c>
      <c r="B68" s="2">
        <v>-7.3138779999999999</v>
      </c>
      <c r="C68" s="2">
        <v>-7.2183669999999998</v>
      </c>
      <c r="E68" s="1">
        <v>0.66</v>
      </c>
      <c r="F68" s="2">
        <f t="shared" si="2"/>
        <v>7.3138779999999999</v>
      </c>
      <c r="G68" s="2">
        <f t="shared" si="3"/>
        <v>7.2183669999999998</v>
      </c>
    </row>
    <row r="69" spans="1:7" x14ac:dyDescent="0.35">
      <c r="A69" s="1">
        <v>0.67</v>
      </c>
      <c r="B69" s="2">
        <v>-7.3248470000000001</v>
      </c>
      <c r="C69" s="2">
        <v>-7.7649689999999998</v>
      </c>
      <c r="E69" s="1">
        <v>0.67</v>
      </c>
      <c r="F69" s="2">
        <f t="shared" si="2"/>
        <v>7.3248470000000001</v>
      </c>
      <c r="G69" s="2">
        <f t="shared" si="3"/>
        <v>7.7649689999999998</v>
      </c>
    </row>
    <row r="70" spans="1:7" x14ac:dyDescent="0.35">
      <c r="A70" s="1">
        <v>0.68</v>
      </c>
      <c r="B70" s="2">
        <v>-6.9020159999999997</v>
      </c>
      <c r="C70" s="2">
        <v>-7.6918350000000002</v>
      </c>
      <c r="E70" s="1">
        <v>0.68</v>
      </c>
      <c r="F70" s="2">
        <f t="shared" si="2"/>
        <v>6.9020159999999997</v>
      </c>
      <c r="G70" s="2">
        <f t="shared" si="3"/>
        <v>7.6918350000000002</v>
      </c>
    </row>
    <row r="71" spans="1:7" x14ac:dyDescent="0.35">
      <c r="A71" s="1">
        <v>0.69</v>
      </c>
      <c r="B71" s="2">
        <v>-6.418145</v>
      </c>
      <c r="C71" s="2">
        <v>-7.6515120000000003</v>
      </c>
      <c r="E71" s="1">
        <v>0.69</v>
      </c>
      <c r="F71" s="2">
        <f t="shared" si="2"/>
        <v>6.418145</v>
      </c>
      <c r="G71" s="2">
        <f t="shared" si="3"/>
        <v>7.6515120000000003</v>
      </c>
    </row>
    <row r="72" spans="1:7" x14ac:dyDescent="0.35">
      <c r="A72" s="1">
        <v>0.7</v>
      </c>
      <c r="B72" s="2">
        <v>-6.835699</v>
      </c>
      <c r="C72" s="2">
        <v>-7.6896089999999999</v>
      </c>
      <c r="E72" s="1">
        <v>0.7</v>
      </c>
      <c r="F72" s="2">
        <f t="shared" si="2"/>
        <v>6.835699</v>
      </c>
      <c r="G72" s="2">
        <f t="shared" si="3"/>
        <v>7.6896089999999999</v>
      </c>
    </row>
    <row r="73" spans="1:7" x14ac:dyDescent="0.35">
      <c r="A73" s="1">
        <v>0.71</v>
      </c>
      <c r="B73" s="2">
        <v>-6.9196759999999999</v>
      </c>
      <c r="C73" s="2">
        <v>-8.2155170000000002</v>
      </c>
      <c r="E73" s="1">
        <v>0.71</v>
      </c>
      <c r="F73" s="2">
        <f t="shared" si="2"/>
        <v>6.9196759999999999</v>
      </c>
      <c r="G73" s="2">
        <f t="shared" si="3"/>
        <v>8.2155170000000002</v>
      </c>
    </row>
    <row r="74" spans="1:7" x14ac:dyDescent="0.35">
      <c r="A74" s="1">
        <v>0.72</v>
      </c>
      <c r="B74" s="2">
        <v>-6.8371950000000004</v>
      </c>
      <c r="C74" s="2">
        <v>-8.4453259999999997</v>
      </c>
      <c r="E74" s="1">
        <v>0.72</v>
      </c>
      <c r="F74" s="2">
        <f t="shared" si="2"/>
        <v>6.8371950000000004</v>
      </c>
      <c r="G74" s="2">
        <f t="shared" si="3"/>
        <v>8.4453259999999997</v>
      </c>
    </row>
    <row r="75" spans="1:7" x14ac:dyDescent="0.35">
      <c r="A75" s="1">
        <v>0.73</v>
      </c>
      <c r="B75" s="2">
        <v>-6.7848980000000001</v>
      </c>
      <c r="C75" s="2">
        <v>-8.1604080000000003</v>
      </c>
      <c r="E75" s="1">
        <v>0.73</v>
      </c>
      <c r="F75" s="2">
        <f t="shared" si="2"/>
        <v>6.7848980000000001</v>
      </c>
      <c r="G75" s="2">
        <f t="shared" si="3"/>
        <v>8.1604080000000003</v>
      </c>
    </row>
    <row r="76" spans="1:7" x14ac:dyDescent="0.35">
      <c r="A76" s="1">
        <v>0.74</v>
      </c>
      <c r="B76" s="2">
        <v>-6.8534689999999996</v>
      </c>
      <c r="C76" s="2">
        <v>-7.7</v>
      </c>
      <c r="E76" s="1">
        <v>0.74</v>
      </c>
      <c r="F76" s="2">
        <f t="shared" si="2"/>
        <v>6.8534689999999996</v>
      </c>
      <c r="G76" s="2">
        <f t="shared" si="3"/>
        <v>7.7</v>
      </c>
    </row>
    <row r="77" spans="1:7" x14ac:dyDescent="0.35">
      <c r="A77" s="1">
        <v>0.75</v>
      </c>
      <c r="B77" s="2">
        <v>-6.0779589999999999</v>
      </c>
      <c r="C77" s="2">
        <v>-7.7</v>
      </c>
      <c r="E77" s="1">
        <v>0.75</v>
      </c>
      <c r="F77" s="2">
        <f t="shared" si="2"/>
        <v>6.0779589999999999</v>
      </c>
      <c r="G77" s="2">
        <f t="shared" si="3"/>
        <v>7.7</v>
      </c>
    </row>
    <row r="78" spans="1:7" x14ac:dyDescent="0.35">
      <c r="A78" s="1">
        <v>0.76</v>
      </c>
      <c r="B78" s="2">
        <v>-6.9081970000000004</v>
      </c>
      <c r="C78" s="2">
        <v>-7.8711060000000002</v>
      </c>
      <c r="E78" s="1">
        <v>0.76</v>
      </c>
      <c r="F78" s="2">
        <f t="shared" si="2"/>
        <v>6.9081970000000004</v>
      </c>
      <c r="G78" s="2">
        <f t="shared" si="3"/>
        <v>7.8711060000000002</v>
      </c>
    </row>
    <row r="79" spans="1:7" x14ac:dyDescent="0.35">
      <c r="A79" s="1">
        <v>0.77</v>
      </c>
      <c r="B79" s="2">
        <v>-7.4996960000000001</v>
      </c>
      <c r="C79" s="2">
        <v>-8.0497969999999999</v>
      </c>
      <c r="E79" s="1">
        <v>0.77</v>
      </c>
      <c r="F79" s="2">
        <f t="shared" si="2"/>
        <v>7.4996960000000001</v>
      </c>
      <c r="G79" s="2">
        <f t="shared" si="3"/>
        <v>8.0497969999999999</v>
      </c>
    </row>
    <row r="80" spans="1:7" x14ac:dyDescent="0.35">
      <c r="A80" s="1">
        <v>0.78</v>
      </c>
      <c r="B80" s="2">
        <v>-7.4305329999999996</v>
      </c>
      <c r="C80" s="2">
        <v>-8.1029710000000001</v>
      </c>
      <c r="E80" s="1">
        <v>0.78</v>
      </c>
      <c r="F80" s="2">
        <f t="shared" si="2"/>
        <v>7.4305329999999996</v>
      </c>
      <c r="G80" s="2">
        <f t="shared" si="3"/>
        <v>8.1029710000000001</v>
      </c>
    </row>
    <row r="81" spans="1:7" x14ac:dyDescent="0.35">
      <c r="A81" s="1">
        <v>0.79</v>
      </c>
      <c r="B81" s="2">
        <v>-6.9897960000000001</v>
      </c>
      <c r="C81" s="2">
        <v>-8.0397960000000008</v>
      </c>
      <c r="E81" s="1">
        <v>0.79</v>
      </c>
      <c r="F81" s="2">
        <f t="shared" si="2"/>
        <v>6.9897960000000001</v>
      </c>
      <c r="G81" s="2">
        <f t="shared" si="3"/>
        <v>8.0397960000000008</v>
      </c>
    </row>
    <row r="82" spans="1:7" x14ac:dyDescent="0.35">
      <c r="A82" s="1">
        <v>0.8</v>
      </c>
      <c r="B82" s="2">
        <v>-7.2346940000000002</v>
      </c>
      <c r="C82" s="2">
        <v>-8.284694</v>
      </c>
      <c r="E82" s="1">
        <v>0.8</v>
      </c>
      <c r="F82" s="2">
        <f t="shared" si="2"/>
        <v>7.2346940000000002</v>
      </c>
      <c r="G82" s="2">
        <f t="shared" si="3"/>
        <v>8.284694</v>
      </c>
    </row>
    <row r="83" spans="1:7" x14ac:dyDescent="0.35">
      <c r="A83" s="1">
        <v>0.81</v>
      </c>
      <c r="B83" s="2">
        <v>-7.1736250000000004</v>
      </c>
      <c r="C83" s="2">
        <v>-7.5744400000000001</v>
      </c>
      <c r="E83" s="1">
        <v>0.81</v>
      </c>
      <c r="F83" s="2">
        <f t="shared" si="2"/>
        <v>7.1736250000000004</v>
      </c>
      <c r="G83" s="2">
        <f t="shared" si="3"/>
        <v>7.5744400000000001</v>
      </c>
    </row>
    <row r="84" spans="1:7" x14ac:dyDescent="0.35">
      <c r="A84" s="1">
        <v>0.82</v>
      </c>
      <c r="B84" s="2">
        <v>-7.15</v>
      </c>
      <c r="C84" s="2">
        <v>-8.1004059999999996</v>
      </c>
      <c r="E84" s="1">
        <v>0.82</v>
      </c>
      <c r="F84" s="2">
        <f t="shared" si="2"/>
        <v>7.15</v>
      </c>
      <c r="G84" s="2">
        <f t="shared" si="3"/>
        <v>8.1004059999999996</v>
      </c>
    </row>
    <row r="85" spans="1:7" x14ac:dyDescent="0.35">
      <c r="A85" s="1">
        <v>0.83</v>
      </c>
      <c r="B85" s="2">
        <v>-7.2282080000000004</v>
      </c>
      <c r="C85" s="2">
        <v>-8.7086559999999995</v>
      </c>
      <c r="E85" s="1">
        <v>0.83</v>
      </c>
      <c r="F85" s="2">
        <f t="shared" si="2"/>
        <v>7.2282080000000004</v>
      </c>
      <c r="G85" s="2">
        <f t="shared" si="3"/>
        <v>8.7086559999999995</v>
      </c>
    </row>
    <row r="86" spans="1:7" x14ac:dyDescent="0.35">
      <c r="A86" s="1">
        <v>0.84</v>
      </c>
      <c r="B86" s="2">
        <v>-7.3089430000000002</v>
      </c>
      <c r="C86" s="2">
        <v>-8.717886</v>
      </c>
      <c r="E86" s="1">
        <v>0.84</v>
      </c>
      <c r="F86" s="2">
        <f t="shared" si="2"/>
        <v>7.3089430000000002</v>
      </c>
      <c r="G86" s="2">
        <f t="shared" si="3"/>
        <v>8.717886</v>
      </c>
    </row>
    <row r="87" spans="1:7" x14ac:dyDescent="0.35">
      <c r="A87" s="1">
        <v>0.85</v>
      </c>
      <c r="B87" s="2">
        <v>-7.1739759999999997</v>
      </c>
      <c r="C87" s="2">
        <v>-8.4027659999999997</v>
      </c>
      <c r="E87" s="1">
        <v>0.85</v>
      </c>
      <c r="F87" s="2">
        <f t="shared" si="2"/>
        <v>7.1739759999999997</v>
      </c>
      <c r="G87" s="2">
        <f t="shared" si="3"/>
        <v>8.4027659999999997</v>
      </c>
    </row>
    <row r="88" spans="1:7" x14ac:dyDescent="0.35">
      <c r="A88" s="1">
        <v>0.86</v>
      </c>
      <c r="B88" s="2">
        <v>-8.2395490000000002</v>
      </c>
      <c r="C88" s="2">
        <v>-8.5257170000000002</v>
      </c>
      <c r="E88" s="1">
        <v>0.86</v>
      </c>
      <c r="F88" s="2">
        <f t="shared" si="2"/>
        <v>8.2395490000000002</v>
      </c>
      <c r="G88" s="2">
        <f t="shared" si="3"/>
        <v>8.5257170000000002</v>
      </c>
    </row>
    <row r="89" spans="1:7" x14ac:dyDescent="0.35">
      <c r="A89" s="1">
        <v>0.87</v>
      </c>
      <c r="B89" s="2">
        <v>-7.932258</v>
      </c>
      <c r="C89" s="2">
        <v>-8.6470760000000002</v>
      </c>
      <c r="E89" s="1">
        <v>0.87</v>
      </c>
      <c r="F89" s="2">
        <f t="shared" si="2"/>
        <v>7.932258</v>
      </c>
      <c r="G89" s="2">
        <f t="shared" si="3"/>
        <v>8.6470760000000002</v>
      </c>
    </row>
    <row r="90" spans="1:7" x14ac:dyDescent="0.35">
      <c r="A90" s="1">
        <v>0.88</v>
      </c>
      <c r="B90" s="2">
        <v>-7.4862789999999997</v>
      </c>
      <c r="C90" s="2">
        <v>-8.5830559999999991</v>
      </c>
      <c r="E90" s="1">
        <v>0.88</v>
      </c>
      <c r="F90" s="2">
        <f t="shared" si="2"/>
        <v>7.4862789999999997</v>
      </c>
      <c r="G90" s="2">
        <f t="shared" si="3"/>
        <v>8.5830559999999991</v>
      </c>
    </row>
    <row r="91" spans="1:7" x14ac:dyDescent="0.35">
      <c r="A91" s="1">
        <v>0.89</v>
      </c>
      <c r="B91" s="2">
        <v>-7.4016130000000002</v>
      </c>
      <c r="C91" s="2">
        <v>-8.5516129999999997</v>
      </c>
      <c r="E91" s="1">
        <v>0.89</v>
      </c>
      <c r="F91" s="2">
        <f t="shared" si="2"/>
        <v>7.4016130000000002</v>
      </c>
      <c r="G91" s="2">
        <f t="shared" si="3"/>
        <v>8.5516129999999997</v>
      </c>
    </row>
    <row r="92" spans="1:7" x14ac:dyDescent="0.35">
      <c r="A92" s="1">
        <v>0.9</v>
      </c>
      <c r="B92" s="2">
        <v>-7.6597559999999998</v>
      </c>
      <c r="C92" s="2">
        <v>-8.6829269999999994</v>
      </c>
      <c r="E92" s="1">
        <v>0.9</v>
      </c>
      <c r="F92" s="2">
        <f t="shared" si="2"/>
        <v>7.6597559999999998</v>
      </c>
      <c r="G92" s="2">
        <f t="shared" si="3"/>
        <v>8.6829269999999994</v>
      </c>
    </row>
    <row r="93" spans="1:7" x14ac:dyDescent="0.35">
      <c r="A93" s="1">
        <v>0.91</v>
      </c>
      <c r="B93" s="2">
        <v>-7.7410569999999996</v>
      </c>
      <c r="C93" s="2">
        <v>-7.7073169999999998</v>
      </c>
      <c r="E93" s="1">
        <v>0.91</v>
      </c>
      <c r="F93" s="2">
        <f t="shared" si="2"/>
        <v>7.7410569999999996</v>
      </c>
      <c r="G93" s="2">
        <f t="shared" si="3"/>
        <v>7.7073169999999998</v>
      </c>
    </row>
    <row r="94" spans="1:7" x14ac:dyDescent="0.35">
      <c r="A94" s="1">
        <v>0.92</v>
      </c>
      <c r="B94" s="2">
        <v>-8.1823890000000006</v>
      </c>
      <c r="C94" s="2">
        <v>-8.6809709999999995</v>
      </c>
      <c r="E94" s="1">
        <v>0.92</v>
      </c>
      <c r="F94" s="2">
        <f t="shared" si="2"/>
        <v>8.1823890000000006</v>
      </c>
      <c r="G94" s="2">
        <f t="shared" si="3"/>
        <v>8.6809709999999995</v>
      </c>
    </row>
    <row r="95" spans="1:7" x14ac:dyDescent="0.35">
      <c r="A95" s="1">
        <v>0.93</v>
      </c>
      <c r="B95" s="2">
        <v>-8.0559189999999994</v>
      </c>
      <c r="C95" s="2">
        <v>-9.0197959999999995</v>
      </c>
      <c r="E95" s="1">
        <v>0.93</v>
      </c>
      <c r="F95" s="2">
        <f t="shared" si="2"/>
        <v>8.0559189999999994</v>
      </c>
      <c r="G95" s="2">
        <f t="shared" si="3"/>
        <v>9.0197959999999995</v>
      </c>
    </row>
    <row r="96" spans="1:7" x14ac:dyDescent="0.35">
      <c r="A96" s="1">
        <v>0.94</v>
      </c>
      <c r="B96" s="2">
        <v>-7.7653920000000003</v>
      </c>
      <c r="C96" s="2">
        <v>-8.9499999999999993</v>
      </c>
      <c r="E96" s="1">
        <v>0.94</v>
      </c>
      <c r="F96" s="2">
        <f t="shared" si="2"/>
        <v>7.7653920000000003</v>
      </c>
      <c r="G96" s="2">
        <f t="shared" si="3"/>
        <v>8.9499999999999993</v>
      </c>
    </row>
    <row r="97" spans="1:7" x14ac:dyDescent="0.35">
      <c r="A97" s="1">
        <v>0.95</v>
      </c>
      <c r="B97" s="2">
        <v>-7.7381869999999999</v>
      </c>
      <c r="C97" s="2">
        <v>-8.9652750000000001</v>
      </c>
      <c r="E97" s="1">
        <v>0.95</v>
      </c>
      <c r="F97" s="2">
        <f t="shared" si="2"/>
        <v>7.7381869999999999</v>
      </c>
      <c r="G97" s="2">
        <f t="shared" si="3"/>
        <v>8.9652750000000001</v>
      </c>
    </row>
    <row r="98" spans="1:7" x14ac:dyDescent="0.35">
      <c r="A98" s="1">
        <v>0.96</v>
      </c>
      <c r="B98" s="2">
        <v>-7.9418530000000001</v>
      </c>
      <c r="C98" s="2">
        <v>-9.0467410000000008</v>
      </c>
      <c r="E98" s="1">
        <v>0.96</v>
      </c>
      <c r="F98" s="2">
        <f t="shared" si="2"/>
        <v>7.9418530000000001</v>
      </c>
      <c r="G98" s="2">
        <f t="shared" si="3"/>
        <v>9.0467410000000008</v>
      </c>
    </row>
    <row r="99" spans="1:7" x14ac:dyDescent="0.35">
      <c r="A99" s="1">
        <v>0.97</v>
      </c>
      <c r="B99" s="2">
        <v>-7.95</v>
      </c>
      <c r="C99" s="2">
        <v>-9.127891</v>
      </c>
      <c r="E99" s="1">
        <v>0.97</v>
      </c>
      <c r="F99" s="2">
        <f t="shared" si="2"/>
        <v>7.95</v>
      </c>
      <c r="G99" s="2">
        <f t="shared" si="3"/>
        <v>9.127891</v>
      </c>
    </row>
    <row r="100" spans="1:7" x14ac:dyDescent="0.35">
      <c r="A100" s="1">
        <v>0.98</v>
      </c>
      <c r="B100" s="2">
        <v>-7.860919</v>
      </c>
      <c r="C100" s="2">
        <v>-9.625102</v>
      </c>
      <c r="E100" s="1">
        <v>0.98</v>
      </c>
      <c r="F100" s="2">
        <f t="shared" si="2"/>
        <v>7.860919</v>
      </c>
      <c r="G100" s="2">
        <f t="shared" si="3"/>
        <v>9.625102</v>
      </c>
    </row>
    <row r="101" spans="1:7" x14ac:dyDescent="0.35">
      <c r="A101" s="1">
        <v>0.99</v>
      </c>
      <c r="B101" s="2">
        <v>-7.6766870000000003</v>
      </c>
      <c r="C101" s="2">
        <v>-9.5800619999999999</v>
      </c>
      <c r="E101" s="1">
        <v>0.99</v>
      </c>
      <c r="F101" s="2">
        <f t="shared" si="2"/>
        <v>7.6766870000000003</v>
      </c>
      <c r="G101" s="2">
        <f t="shared" si="3"/>
        <v>9.5800619999999999</v>
      </c>
    </row>
    <row r="102" spans="1:7" x14ac:dyDescent="0.35">
      <c r="A102" s="1">
        <v>1</v>
      </c>
      <c r="B102" s="2">
        <v>-7.6488750000000003</v>
      </c>
      <c r="C102" s="2">
        <v>-9.1301640000000006</v>
      </c>
      <c r="E102" s="1">
        <v>1</v>
      </c>
      <c r="F102" s="2">
        <f t="shared" si="2"/>
        <v>7.6488750000000003</v>
      </c>
      <c r="G102" s="2">
        <f t="shared" si="3"/>
        <v>9.1301640000000006</v>
      </c>
    </row>
    <row r="103" spans="1:7" x14ac:dyDescent="0.35">
      <c r="A103" s="1">
        <v>1.01</v>
      </c>
      <c r="B103" s="2">
        <v>-8.1384310000000006</v>
      </c>
      <c r="C103" s="2">
        <v>-9.379175</v>
      </c>
      <c r="E103" s="1">
        <v>1.01</v>
      </c>
      <c r="F103" s="2">
        <f t="shared" si="2"/>
        <v>8.1384310000000006</v>
      </c>
      <c r="G103" s="2">
        <f t="shared" si="3"/>
        <v>9.379175</v>
      </c>
    </row>
    <row r="104" spans="1:7" x14ac:dyDescent="0.35">
      <c r="A104" s="1">
        <v>1.02</v>
      </c>
      <c r="B104" s="2">
        <v>-7.9372230000000004</v>
      </c>
      <c r="C104" s="2">
        <v>-9.0170019999999997</v>
      </c>
      <c r="E104" s="1">
        <v>1.02</v>
      </c>
      <c r="F104" s="2">
        <f t="shared" si="2"/>
        <v>7.9372230000000004</v>
      </c>
      <c r="G104" s="2">
        <f t="shared" si="3"/>
        <v>9.0170019999999997</v>
      </c>
    </row>
    <row r="105" spans="1:7" x14ac:dyDescent="0.35">
      <c r="A105" s="1">
        <v>1.03</v>
      </c>
      <c r="B105" s="2">
        <v>-7.6386770000000004</v>
      </c>
      <c r="C105" s="2">
        <v>-8.8520040000000009</v>
      </c>
      <c r="E105" s="1">
        <v>1.03</v>
      </c>
      <c r="F105" s="2">
        <f t="shared" si="2"/>
        <v>7.6386770000000004</v>
      </c>
      <c r="G105" s="2">
        <f t="shared" si="3"/>
        <v>8.8520040000000009</v>
      </c>
    </row>
    <row r="106" spans="1:7" x14ac:dyDescent="0.35">
      <c r="A106" s="1">
        <v>1.04</v>
      </c>
      <c r="B106" s="2">
        <v>-7.5702059999999998</v>
      </c>
      <c r="C106" s="2">
        <v>-8.7531960000000009</v>
      </c>
      <c r="E106" s="1">
        <v>1.04</v>
      </c>
      <c r="F106" s="2">
        <f t="shared" si="2"/>
        <v>7.5702059999999998</v>
      </c>
      <c r="G106" s="2">
        <f t="shared" si="3"/>
        <v>8.7531960000000009</v>
      </c>
    </row>
    <row r="107" spans="1:7" x14ac:dyDescent="0.35">
      <c r="A107" s="1">
        <v>1.05</v>
      </c>
      <c r="B107" s="2">
        <v>-7.7783129999999998</v>
      </c>
      <c r="C107" s="2">
        <v>-8.6572289999999992</v>
      </c>
      <c r="E107" s="1">
        <v>1.05</v>
      </c>
      <c r="F107" s="2">
        <f t="shared" si="2"/>
        <v>7.7783129999999998</v>
      </c>
      <c r="G107" s="2">
        <f t="shared" si="3"/>
        <v>8.6572289999999992</v>
      </c>
    </row>
    <row r="108" spans="1:7" x14ac:dyDescent="0.35">
      <c r="A108" s="1">
        <v>1.06</v>
      </c>
      <c r="B108" s="2">
        <v>-8.1045549999999995</v>
      </c>
      <c r="C108" s="2">
        <v>-8.4953420000000008</v>
      </c>
      <c r="E108" s="1">
        <v>1.06</v>
      </c>
      <c r="F108" s="2">
        <f t="shared" si="2"/>
        <v>8.1045549999999995</v>
      </c>
      <c r="G108" s="2">
        <f t="shared" si="3"/>
        <v>8.4953420000000008</v>
      </c>
    </row>
    <row r="109" spans="1:7" x14ac:dyDescent="0.35">
      <c r="A109" s="1">
        <v>1.07</v>
      </c>
      <c r="B109" s="2">
        <v>-8.1459630000000001</v>
      </c>
      <c r="C109" s="2">
        <v>-7.9984469999999996</v>
      </c>
      <c r="E109" s="1">
        <v>1.07</v>
      </c>
      <c r="F109" s="2">
        <f t="shared" si="2"/>
        <v>8.1459630000000001</v>
      </c>
      <c r="G109" s="2">
        <f t="shared" si="3"/>
        <v>7.9984469999999996</v>
      </c>
    </row>
    <row r="110" spans="1:7" x14ac:dyDescent="0.35">
      <c r="A110" s="1">
        <v>1.08</v>
      </c>
      <c r="B110" s="2">
        <v>-8.3323230000000006</v>
      </c>
      <c r="C110" s="2">
        <v>-9.1533329999999999</v>
      </c>
      <c r="E110" s="1">
        <v>1.08</v>
      </c>
      <c r="F110" s="2">
        <f t="shared" si="2"/>
        <v>8.3323230000000006</v>
      </c>
      <c r="G110" s="2">
        <f t="shared" si="3"/>
        <v>9.1533329999999999</v>
      </c>
    </row>
    <row r="111" spans="1:7" x14ac:dyDescent="0.35">
      <c r="A111" s="1">
        <v>1.0900000000000001</v>
      </c>
      <c r="B111" s="2">
        <v>-8.4819300000000002</v>
      </c>
      <c r="C111" s="2">
        <v>-9.8184799999999992</v>
      </c>
      <c r="E111" s="1">
        <v>1.0900000000000001</v>
      </c>
      <c r="F111" s="2">
        <f t="shared" si="2"/>
        <v>8.4819300000000002</v>
      </c>
      <c r="G111" s="2">
        <f t="shared" si="3"/>
        <v>9.8184799999999992</v>
      </c>
    </row>
    <row r="112" spans="1:7" x14ac:dyDescent="0.35">
      <c r="A112" s="1">
        <v>1.1000000000000001</v>
      </c>
      <c r="B112" s="2">
        <v>-8.5318090000000009</v>
      </c>
      <c r="C112" s="2">
        <v>-9.8180890000000005</v>
      </c>
      <c r="E112" s="1">
        <v>1.1000000000000001</v>
      </c>
      <c r="F112" s="2">
        <f t="shared" si="2"/>
        <v>8.5318090000000009</v>
      </c>
      <c r="G112" s="2">
        <f t="shared" si="3"/>
        <v>9.8180890000000005</v>
      </c>
    </row>
    <row r="113" spans="1:7" x14ac:dyDescent="0.35">
      <c r="A113" s="1">
        <v>1.1100000000000001</v>
      </c>
      <c r="B113" s="2">
        <v>-8.5</v>
      </c>
      <c r="C113" s="2">
        <v>-9.5267959999999992</v>
      </c>
      <c r="E113" s="1">
        <v>1.1100000000000001</v>
      </c>
      <c r="F113" s="2">
        <f t="shared" si="2"/>
        <v>8.5</v>
      </c>
      <c r="G113" s="2">
        <f t="shared" si="3"/>
        <v>9.5267959999999992</v>
      </c>
    </row>
    <row r="114" spans="1:7" x14ac:dyDescent="0.35">
      <c r="A114" s="1">
        <v>1.1200000000000001</v>
      </c>
      <c r="B114" s="2">
        <v>-8.5002669999999991</v>
      </c>
      <c r="C114" s="2">
        <v>-9.6501750000000008</v>
      </c>
      <c r="E114" s="1">
        <v>1.1200000000000001</v>
      </c>
      <c r="F114" s="2">
        <f t="shared" si="2"/>
        <v>8.5002669999999991</v>
      </c>
      <c r="G114" s="2">
        <f t="shared" si="3"/>
        <v>9.6501750000000008</v>
      </c>
    </row>
    <row r="115" spans="1:7" x14ac:dyDescent="0.35">
      <c r="A115" s="1">
        <v>1.1299999999999999</v>
      </c>
      <c r="B115" s="2">
        <v>-8.6219509999999993</v>
      </c>
      <c r="C115" s="2">
        <v>-9.8532519999999995</v>
      </c>
      <c r="E115" s="1">
        <v>1.1299999999999999</v>
      </c>
      <c r="F115" s="2">
        <f t="shared" si="2"/>
        <v>8.6219509999999993</v>
      </c>
      <c r="G115" s="2">
        <f t="shared" si="3"/>
        <v>9.8532519999999995</v>
      </c>
    </row>
    <row r="116" spans="1:7" x14ac:dyDescent="0.35">
      <c r="A116" s="1">
        <v>1.1399999999999999</v>
      </c>
      <c r="B116" s="2">
        <v>-8.6816220000000008</v>
      </c>
      <c r="C116" s="2">
        <v>-9.8683770000000006</v>
      </c>
      <c r="E116" s="1">
        <v>1.1399999999999999</v>
      </c>
      <c r="F116" s="2">
        <f t="shared" si="2"/>
        <v>8.6816220000000008</v>
      </c>
      <c r="G116" s="2">
        <f t="shared" si="3"/>
        <v>9.8683770000000006</v>
      </c>
    </row>
    <row r="117" spans="1:7" x14ac:dyDescent="0.35">
      <c r="A117" s="1">
        <v>1.1499999999999999</v>
      </c>
      <c r="B117" s="2">
        <v>-8.7223679999999995</v>
      </c>
      <c r="C117" s="2">
        <v>-9.8052630000000001</v>
      </c>
      <c r="E117" s="1">
        <v>1.1499999999999999</v>
      </c>
      <c r="F117" s="2">
        <f t="shared" si="2"/>
        <v>8.7223679999999995</v>
      </c>
      <c r="G117" s="2">
        <f t="shared" si="3"/>
        <v>9.8052630000000001</v>
      </c>
    </row>
    <row r="118" spans="1:7" x14ac:dyDescent="0.35">
      <c r="A118" s="1">
        <v>1.1599999999999999</v>
      </c>
      <c r="B118" s="2">
        <v>-8.6077390000000005</v>
      </c>
      <c r="C118" s="2">
        <v>-9.7112020000000001</v>
      </c>
      <c r="E118" s="1">
        <v>1.1599999999999999</v>
      </c>
      <c r="F118" s="2">
        <f t="shared" si="2"/>
        <v>8.6077390000000005</v>
      </c>
      <c r="G118" s="2">
        <f t="shared" si="3"/>
        <v>9.7112020000000001</v>
      </c>
    </row>
    <row r="119" spans="1:7" x14ac:dyDescent="0.35">
      <c r="A119" s="1">
        <v>1.17</v>
      </c>
      <c r="B119" s="2">
        <v>-8.2542170000000006</v>
      </c>
      <c r="C119" s="2">
        <v>-9.6216860000000004</v>
      </c>
      <c r="E119" s="1">
        <v>1.17</v>
      </c>
      <c r="F119" s="2">
        <f t="shared" si="2"/>
        <v>8.2542170000000006</v>
      </c>
      <c r="G119" s="2">
        <f t="shared" si="3"/>
        <v>9.6216860000000004</v>
      </c>
    </row>
    <row r="120" spans="1:7" x14ac:dyDescent="0.35">
      <c r="A120" s="1">
        <v>1.18</v>
      </c>
      <c r="B120" s="2">
        <v>-8.8566260000000003</v>
      </c>
      <c r="C120" s="2">
        <v>-9.8626500000000004</v>
      </c>
      <c r="E120" s="1">
        <v>1.18</v>
      </c>
      <c r="F120" s="2">
        <f t="shared" si="2"/>
        <v>8.8566260000000003</v>
      </c>
      <c r="G120" s="2">
        <f t="shared" si="3"/>
        <v>9.8626500000000004</v>
      </c>
    </row>
    <row r="121" spans="1:7" x14ac:dyDescent="0.35">
      <c r="A121" s="1">
        <v>1.19</v>
      </c>
      <c r="B121" s="2">
        <v>-9.262321</v>
      </c>
      <c r="C121" s="2">
        <v>-10.073511</v>
      </c>
      <c r="E121" s="1">
        <v>1.19</v>
      </c>
      <c r="F121" s="2">
        <f t="shared" si="2"/>
        <v>9.262321</v>
      </c>
      <c r="G121" s="2">
        <f t="shared" si="3"/>
        <v>10.073511</v>
      </c>
    </row>
    <row r="122" spans="1:7" x14ac:dyDescent="0.35">
      <c r="A122" s="1">
        <v>1.2</v>
      </c>
      <c r="B122" s="2">
        <v>-9.0450510000000008</v>
      </c>
      <c r="C122" s="2">
        <v>-10.023232</v>
      </c>
      <c r="E122" s="1">
        <v>1.2</v>
      </c>
      <c r="F122" s="2">
        <f t="shared" si="2"/>
        <v>9.0450510000000008</v>
      </c>
      <c r="G122" s="2">
        <f t="shared" si="3"/>
        <v>10.023232</v>
      </c>
    </row>
    <row r="123" spans="1:7" x14ac:dyDescent="0.35">
      <c r="A123" s="1">
        <v>1.21</v>
      </c>
      <c r="B123" s="2">
        <v>-8.7964950000000002</v>
      </c>
      <c r="C123" s="2">
        <v>-9.9804119999999994</v>
      </c>
      <c r="E123" s="1">
        <v>1.21</v>
      </c>
      <c r="F123" s="2">
        <f t="shared" si="2"/>
        <v>8.7964950000000002</v>
      </c>
      <c r="G123" s="2">
        <f t="shared" si="3"/>
        <v>9.9804119999999994</v>
      </c>
    </row>
    <row r="124" spans="1:7" x14ac:dyDescent="0.35">
      <c r="A124" s="1">
        <v>1.22</v>
      </c>
      <c r="B124" s="2">
        <v>-9.0071860000000008</v>
      </c>
      <c r="C124" s="2">
        <v>-10.027834</v>
      </c>
      <c r="E124" s="1">
        <v>1.22</v>
      </c>
      <c r="F124" s="2">
        <f t="shared" si="2"/>
        <v>9.0071860000000008</v>
      </c>
      <c r="G124" s="2">
        <f t="shared" si="3"/>
        <v>10.027834</v>
      </c>
    </row>
    <row r="125" spans="1:7" x14ac:dyDescent="0.35">
      <c r="A125" s="1">
        <v>1.23</v>
      </c>
      <c r="B125" s="2">
        <v>-9.0476720000000004</v>
      </c>
      <c r="C125" s="2">
        <v>-9.339575</v>
      </c>
      <c r="E125" s="1">
        <v>1.23</v>
      </c>
      <c r="F125" s="2">
        <f t="shared" si="2"/>
        <v>9.0476720000000004</v>
      </c>
      <c r="G125" s="2">
        <f t="shared" si="3"/>
        <v>9.339575</v>
      </c>
    </row>
    <row r="126" spans="1:7" x14ac:dyDescent="0.35">
      <c r="A126" s="1">
        <v>1.24</v>
      </c>
      <c r="B126" s="2">
        <v>-8.9722679999999997</v>
      </c>
      <c r="C126" s="2">
        <v>-10.427114</v>
      </c>
      <c r="E126" s="1">
        <v>1.24</v>
      </c>
      <c r="F126" s="2">
        <f t="shared" si="2"/>
        <v>8.9722679999999997</v>
      </c>
      <c r="G126" s="2">
        <f t="shared" si="3"/>
        <v>10.427114</v>
      </c>
    </row>
    <row r="127" spans="1:7" x14ac:dyDescent="0.35">
      <c r="A127" s="1">
        <v>1.25</v>
      </c>
      <c r="B127" s="2">
        <v>-8.9499999999999993</v>
      </c>
      <c r="C127" s="2">
        <v>-10.571951</v>
      </c>
      <c r="E127" s="1">
        <v>1.25</v>
      </c>
      <c r="F127" s="2">
        <f t="shared" si="2"/>
        <v>8.9499999999999993</v>
      </c>
      <c r="G127" s="2">
        <f t="shared" si="3"/>
        <v>10.571951</v>
      </c>
    </row>
    <row r="128" spans="1:7" x14ac:dyDescent="0.35">
      <c r="A128" s="1">
        <v>1.26</v>
      </c>
      <c r="B128" s="2">
        <v>-8.9908999999999999</v>
      </c>
      <c r="C128" s="2">
        <v>-10.51135</v>
      </c>
      <c r="E128" s="1">
        <v>1.26</v>
      </c>
      <c r="F128" s="2">
        <f t="shared" si="2"/>
        <v>8.9908999999999999</v>
      </c>
      <c r="G128" s="2">
        <f t="shared" si="3"/>
        <v>10.51135</v>
      </c>
    </row>
    <row r="129" spans="1:7" x14ac:dyDescent="0.35">
      <c r="A129" s="1">
        <v>1.27</v>
      </c>
      <c r="B129" s="2">
        <v>-9.1951710000000002</v>
      </c>
      <c r="C129" s="2">
        <v>-10.532997999999999</v>
      </c>
      <c r="E129" s="1">
        <v>1.27</v>
      </c>
      <c r="F129" s="2">
        <f t="shared" si="2"/>
        <v>9.1951710000000002</v>
      </c>
      <c r="G129" s="2">
        <f t="shared" si="3"/>
        <v>10.532997999999999</v>
      </c>
    </row>
    <row r="130" spans="1:7" x14ac:dyDescent="0.35">
      <c r="A130" s="1">
        <v>1.28</v>
      </c>
      <c r="B130" s="2">
        <v>-9.6900809999999993</v>
      </c>
      <c r="C130" s="2">
        <v>-10.305668000000001</v>
      </c>
      <c r="E130" s="1">
        <v>1.28</v>
      </c>
      <c r="F130" s="2">
        <f t="shared" si="2"/>
        <v>9.6900809999999993</v>
      </c>
      <c r="G130" s="2">
        <f t="shared" si="3"/>
        <v>10.305668000000001</v>
      </c>
    </row>
    <row r="131" spans="1:7" x14ac:dyDescent="0.35">
      <c r="A131" s="1">
        <v>1.29</v>
      </c>
      <c r="B131" s="2">
        <v>-9.4066799999999997</v>
      </c>
      <c r="C131" s="2">
        <v>-10.467612000000001</v>
      </c>
      <c r="E131" s="1">
        <v>1.29</v>
      </c>
      <c r="F131" s="2">
        <f t="shared" ref="F131:F194" si="4">B131*(-1)</f>
        <v>9.4066799999999997</v>
      </c>
      <c r="G131" s="2">
        <f t="shared" ref="G131:G194" si="5">C131*(-1)</f>
        <v>10.467612000000001</v>
      </c>
    </row>
    <row r="132" spans="1:7" x14ac:dyDescent="0.35">
      <c r="A132" s="1">
        <v>1.3</v>
      </c>
      <c r="B132" s="2">
        <v>-9.2207070000000009</v>
      </c>
      <c r="C132" s="2">
        <v>-10.370706999999999</v>
      </c>
      <c r="E132" s="1">
        <v>1.3</v>
      </c>
      <c r="F132" s="2">
        <f t="shared" si="4"/>
        <v>9.2207070000000009</v>
      </c>
      <c r="G132" s="2">
        <f t="shared" si="5"/>
        <v>10.370706999999999</v>
      </c>
    </row>
    <row r="133" spans="1:7" x14ac:dyDescent="0.35">
      <c r="A133" s="1">
        <v>1.31</v>
      </c>
      <c r="B133" s="2">
        <v>-9.4496929999999999</v>
      </c>
      <c r="C133" s="2">
        <v>-10.115572999999999</v>
      </c>
      <c r="E133" s="1">
        <v>1.31</v>
      </c>
      <c r="F133" s="2">
        <f t="shared" si="4"/>
        <v>9.4496929999999999</v>
      </c>
      <c r="G133" s="2">
        <f t="shared" si="5"/>
        <v>10.115572999999999</v>
      </c>
    </row>
    <row r="134" spans="1:7" x14ac:dyDescent="0.35">
      <c r="A134" s="1">
        <v>1.32</v>
      </c>
      <c r="B134" s="2">
        <v>-9.688618</v>
      </c>
      <c r="C134" s="2">
        <v>-9.7886179999999996</v>
      </c>
      <c r="E134" s="1">
        <v>1.32</v>
      </c>
      <c r="F134" s="2">
        <f t="shared" si="4"/>
        <v>9.688618</v>
      </c>
      <c r="G134" s="2">
        <f t="shared" si="5"/>
        <v>9.7886179999999996</v>
      </c>
    </row>
    <row r="135" spans="1:7" x14ac:dyDescent="0.35">
      <c r="A135" s="1">
        <v>1.33</v>
      </c>
      <c r="B135" s="2">
        <v>-9.4317539999999997</v>
      </c>
      <c r="C135" s="2">
        <v>-9.5997990000000009</v>
      </c>
      <c r="E135" s="1">
        <v>1.33</v>
      </c>
      <c r="F135" s="2">
        <f t="shared" si="4"/>
        <v>9.4317539999999997</v>
      </c>
      <c r="G135" s="2">
        <f t="shared" si="5"/>
        <v>9.5997990000000009</v>
      </c>
    </row>
    <row r="136" spans="1:7" x14ac:dyDescent="0.35">
      <c r="A136" s="1">
        <v>1.34</v>
      </c>
      <c r="B136" s="2">
        <v>-9.7140120000000003</v>
      </c>
      <c r="C136" s="2">
        <v>-10.486895000000001</v>
      </c>
      <c r="E136" s="1">
        <v>1.34</v>
      </c>
      <c r="F136" s="2">
        <f t="shared" si="4"/>
        <v>9.7140120000000003</v>
      </c>
      <c r="G136" s="2">
        <f t="shared" si="5"/>
        <v>10.486895000000001</v>
      </c>
    </row>
    <row r="137" spans="1:7" x14ac:dyDescent="0.35">
      <c r="A137" s="1">
        <v>1.35</v>
      </c>
      <c r="B137" s="2">
        <v>-9.4991789999999998</v>
      </c>
      <c r="C137" s="2">
        <v>-10.743327000000001</v>
      </c>
      <c r="E137" s="1">
        <v>1.35</v>
      </c>
      <c r="F137" s="2">
        <f t="shared" si="4"/>
        <v>9.4991789999999998</v>
      </c>
      <c r="G137" s="2">
        <f t="shared" si="5"/>
        <v>10.743327000000001</v>
      </c>
    </row>
    <row r="138" spans="1:7" x14ac:dyDescent="0.35">
      <c r="A138" s="1">
        <v>1.36</v>
      </c>
      <c r="B138" s="2">
        <v>-9.293927</v>
      </c>
      <c r="C138" s="2">
        <v>-10.667408999999999</v>
      </c>
      <c r="E138" s="1">
        <v>1.36</v>
      </c>
      <c r="F138" s="2">
        <f t="shared" si="4"/>
        <v>9.293927</v>
      </c>
      <c r="G138" s="2">
        <f t="shared" si="5"/>
        <v>10.667408999999999</v>
      </c>
    </row>
    <row r="139" spans="1:7" x14ac:dyDescent="0.35">
      <c r="A139" s="1">
        <v>1.37</v>
      </c>
      <c r="B139" s="2">
        <v>-9.5073170000000005</v>
      </c>
      <c r="C139" s="2">
        <v>-10.652438999999999</v>
      </c>
      <c r="E139" s="1">
        <v>1.37</v>
      </c>
      <c r="F139" s="2">
        <f t="shared" si="4"/>
        <v>9.5073170000000005</v>
      </c>
      <c r="G139" s="2">
        <f t="shared" si="5"/>
        <v>10.652438999999999</v>
      </c>
    </row>
    <row r="140" spans="1:7" x14ac:dyDescent="0.35">
      <c r="A140" s="1">
        <v>1.38</v>
      </c>
      <c r="B140" s="2">
        <v>-10.053470000000001</v>
      </c>
      <c r="C140" s="2">
        <v>-10.86551</v>
      </c>
      <c r="E140" s="1">
        <v>1.38</v>
      </c>
      <c r="F140" s="2">
        <f t="shared" si="4"/>
        <v>10.053470000000001</v>
      </c>
      <c r="G140" s="2">
        <f t="shared" si="5"/>
        <v>10.86551</v>
      </c>
    </row>
    <row r="141" spans="1:7" x14ac:dyDescent="0.35">
      <c r="A141" s="1">
        <v>1.39</v>
      </c>
      <c r="B141" s="2">
        <v>-9.8085719999999998</v>
      </c>
      <c r="C141" s="2">
        <v>-10.947143000000001</v>
      </c>
      <c r="E141" s="1">
        <v>1.39</v>
      </c>
      <c r="F141" s="2">
        <f t="shared" si="4"/>
        <v>9.8085719999999998</v>
      </c>
      <c r="G141" s="2">
        <f t="shared" si="5"/>
        <v>10.947143000000001</v>
      </c>
    </row>
    <row r="142" spans="1:7" x14ac:dyDescent="0.35">
      <c r="A142" s="1">
        <v>1.4</v>
      </c>
      <c r="B142" s="2">
        <v>-9.6803720000000002</v>
      </c>
      <c r="C142" s="2">
        <v>-11.189256</v>
      </c>
      <c r="E142" s="1">
        <v>1.4</v>
      </c>
      <c r="F142" s="2">
        <f t="shared" si="4"/>
        <v>9.6803720000000002</v>
      </c>
      <c r="G142" s="2">
        <f t="shared" si="5"/>
        <v>11.189256</v>
      </c>
    </row>
    <row r="143" spans="1:7" x14ac:dyDescent="0.35">
      <c r="A143" s="1">
        <v>1.41</v>
      </c>
      <c r="B143" s="2">
        <v>-9.8025249999999993</v>
      </c>
      <c r="C143" s="2">
        <v>-11.31101</v>
      </c>
      <c r="E143" s="1">
        <v>1.41</v>
      </c>
      <c r="F143" s="2">
        <f t="shared" si="4"/>
        <v>9.8025249999999993</v>
      </c>
      <c r="G143" s="2">
        <f t="shared" si="5"/>
        <v>11.31101</v>
      </c>
    </row>
    <row r="144" spans="1:7" x14ac:dyDescent="0.35">
      <c r="A144" s="1">
        <v>1.42</v>
      </c>
      <c r="B144" s="2">
        <v>-9.7079380000000004</v>
      </c>
      <c r="C144" s="2">
        <v>-11.414020000000001</v>
      </c>
      <c r="E144" s="1">
        <v>1.42</v>
      </c>
      <c r="F144" s="2">
        <f t="shared" si="4"/>
        <v>9.7079380000000004</v>
      </c>
      <c r="G144" s="2">
        <f t="shared" si="5"/>
        <v>11.414020000000001</v>
      </c>
    </row>
    <row r="145" spans="1:7" x14ac:dyDescent="0.35">
      <c r="A145" s="1">
        <v>1.43</v>
      </c>
      <c r="B145" s="2">
        <v>-9.6855689999999992</v>
      </c>
      <c r="C145" s="2">
        <v>-11.388415</v>
      </c>
      <c r="E145" s="1">
        <v>1.43</v>
      </c>
      <c r="F145" s="2">
        <f t="shared" si="4"/>
        <v>9.6855689999999992</v>
      </c>
      <c r="G145" s="2">
        <f t="shared" si="5"/>
        <v>11.388415</v>
      </c>
    </row>
    <row r="146" spans="1:7" x14ac:dyDescent="0.35">
      <c r="A146" s="1">
        <v>1.44</v>
      </c>
      <c r="B146" s="2">
        <v>-10.381633000000001</v>
      </c>
      <c r="C146" s="2">
        <v>-11.059184</v>
      </c>
      <c r="E146" s="1">
        <v>1.44</v>
      </c>
      <c r="F146" s="2">
        <f t="shared" si="4"/>
        <v>10.381633000000001</v>
      </c>
      <c r="G146" s="2">
        <f t="shared" si="5"/>
        <v>11.059184</v>
      </c>
    </row>
    <row r="147" spans="1:7" x14ac:dyDescent="0.35">
      <c r="A147" s="1">
        <v>1.45</v>
      </c>
      <c r="B147" s="2">
        <v>-10.136735</v>
      </c>
      <c r="C147" s="2">
        <v>-11.181633</v>
      </c>
      <c r="E147" s="1">
        <v>1.45</v>
      </c>
      <c r="F147" s="2">
        <f t="shared" si="4"/>
        <v>10.136735</v>
      </c>
      <c r="G147" s="2">
        <f t="shared" si="5"/>
        <v>11.181633</v>
      </c>
    </row>
    <row r="148" spans="1:7" x14ac:dyDescent="0.35">
      <c r="A148" s="1">
        <v>1.46</v>
      </c>
      <c r="B148" s="2">
        <v>-10.065377</v>
      </c>
      <c r="C148" s="2">
        <v>-11.061507000000001</v>
      </c>
      <c r="E148" s="1">
        <v>1.46</v>
      </c>
      <c r="F148" s="2">
        <f t="shared" si="4"/>
        <v>10.065377</v>
      </c>
      <c r="G148" s="2">
        <f t="shared" si="5"/>
        <v>11.061507000000001</v>
      </c>
    </row>
    <row r="149" spans="1:7" x14ac:dyDescent="0.35">
      <c r="A149" s="1">
        <v>1.47</v>
      </c>
      <c r="B149" s="2">
        <v>-10.101129</v>
      </c>
      <c r="C149" s="2">
        <v>-11.178953</v>
      </c>
      <c r="E149" s="1">
        <v>1.47</v>
      </c>
      <c r="F149" s="2">
        <f t="shared" si="4"/>
        <v>10.101129</v>
      </c>
      <c r="G149" s="2">
        <f t="shared" si="5"/>
        <v>11.178953</v>
      </c>
    </row>
    <row r="150" spans="1:7" x14ac:dyDescent="0.35">
      <c r="A150" s="1">
        <v>1.48</v>
      </c>
      <c r="B150" s="2">
        <v>-10.15</v>
      </c>
      <c r="C150" s="2">
        <v>-11.366331000000001</v>
      </c>
      <c r="E150" s="1">
        <v>1.48</v>
      </c>
      <c r="F150" s="2">
        <f t="shared" si="4"/>
        <v>10.15</v>
      </c>
      <c r="G150" s="2">
        <f t="shared" si="5"/>
        <v>11.366331000000001</v>
      </c>
    </row>
    <row r="151" spans="1:7" x14ac:dyDescent="0.35">
      <c r="A151" s="1">
        <v>1.49</v>
      </c>
      <c r="B151" s="2">
        <v>-10.15</v>
      </c>
      <c r="C151" s="2">
        <v>-11.406803999999999</v>
      </c>
      <c r="E151" s="1">
        <v>1.49</v>
      </c>
      <c r="F151" s="2">
        <f t="shared" si="4"/>
        <v>10.15</v>
      </c>
      <c r="G151" s="2">
        <f t="shared" si="5"/>
        <v>11.406803999999999</v>
      </c>
    </row>
    <row r="152" spans="1:7" x14ac:dyDescent="0.35">
      <c r="A152" s="1">
        <v>1.5</v>
      </c>
      <c r="B152" s="2">
        <v>-10.15</v>
      </c>
      <c r="C152" s="2">
        <v>-11.448041</v>
      </c>
      <c r="E152" s="1">
        <v>1.5</v>
      </c>
      <c r="F152" s="2">
        <f t="shared" si="4"/>
        <v>10.15</v>
      </c>
      <c r="G152" s="2">
        <f t="shared" si="5"/>
        <v>11.448041</v>
      </c>
    </row>
    <row r="153" spans="1:7" x14ac:dyDescent="0.35">
      <c r="A153" s="1">
        <v>1.51</v>
      </c>
      <c r="B153" s="2">
        <v>-10.303319999999999</v>
      </c>
      <c r="C153" s="2">
        <v>-11.52666</v>
      </c>
      <c r="E153" s="1">
        <v>1.51</v>
      </c>
      <c r="F153" s="2">
        <f t="shared" si="4"/>
        <v>10.303319999999999</v>
      </c>
      <c r="G153" s="2">
        <f t="shared" si="5"/>
        <v>11.52666</v>
      </c>
    </row>
    <row r="154" spans="1:7" x14ac:dyDescent="0.35">
      <c r="A154" s="1">
        <v>1.52</v>
      </c>
      <c r="B154" s="2">
        <v>-10.379039000000001</v>
      </c>
      <c r="C154" s="2">
        <v>-11.491922000000001</v>
      </c>
      <c r="E154" s="1">
        <v>1.52</v>
      </c>
      <c r="F154" s="2">
        <f t="shared" si="4"/>
        <v>10.379039000000001</v>
      </c>
      <c r="G154" s="2">
        <f t="shared" si="5"/>
        <v>11.491922000000001</v>
      </c>
    </row>
    <row r="155" spans="1:7" x14ac:dyDescent="0.35">
      <c r="A155" s="1">
        <v>1.53</v>
      </c>
      <c r="B155" s="2">
        <v>-10.620679000000001</v>
      </c>
      <c r="C155" s="2">
        <v>-11.490123000000001</v>
      </c>
      <c r="E155" s="1">
        <v>1.53</v>
      </c>
      <c r="F155" s="2">
        <f t="shared" si="4"/>
        <v>10.620679000000001</v>
      </c>
      <c r="G155" s="2">
        <f t="shared" si="5"/>
        <v>11.490123000000001</v>
      </c>
    </row>
    <row r="156" spans="1:7" x14ac:dyDescent="0.35">
      <c r="A156" s="1">
        <v>1.54</v>
      </c>
      <c r="B156" s="2">
        <v>-10.95</v>
      </c>
      <c r="C156" s="2">
        <v>-11.804776</v>
      </c>
      <c r="E156" s="1">
        <v>1.54</v>
      </c>
      <c r="F156" s="2">
        <f t="shared" si="4"/>
        <v>10.95</v>
      </c>
      <c r="G156" s="2">
        <f t="shared" si="5"/>
        <v>11.804776</v>
      </c>
    </row>
    <row r="157" spans="1:7" x14ac:dyDescent="0.35">
      <c r="A157" s="1">
        <v>1.55</v>
      </c>
      <c r="B157" s="2">
        <v>-10.95</v>
      </c>
      <c r="C157" s="2">
        <v>-12.663793</v>
      </c>
      <c r="E157" s="1">
        <v>1.55</v>
      </c>
      <c r="F157" s="2">
        <f t="shared" si="4"/>
        <v>10.95</v>
      </c>
      <c r="G157" s="2">
        <f t="shared" si="5"/>
        <v>12.663793</v>
      </c>
    </row>
    <row r="158" spans="1:7" x14ac:dyDescent="0.35">
      <c r="A158" s="1">
        <v>1.56</v>
      </c>
      <c r="B158" s="2">
        <v>-10.95</v>
      </c>
      <c r="C158" s="2">
        <v>-11.811866</v>
      </c>
      <c r="E158" s="1">
        <v>1.56</v>
      </c>
      <c r="F158" s="2">
        <f t="shared" si="4"/>
        <v>10.95</v>
      </c>
      <c r="G158" s="2">
        <f t="shared" si="5"/>
        <v>11.811866</v>
      </c>
    </row>
    <row r="159" spans="1:7" x14ac:dyDescent="0.35">
      <c r="A159" s="1">
        <v>1.57</v>
      </c>
      <c r="B159" s="2">
        <v>-10.7857</v>
      </c>
      <c r="C159" s="2">
        <v>-11.715719999999999</v>
      </c>
      <c r="E159" s="1">
        <v>1.57</v>
      </c>
      <c r="F159" s="2">
        <f t="shared" si="4"/>
        <v>10.7857</v>
      </c>
      <c r="G159" s="2">
        <f t="shared" si="5"/>
        <v>11.715719999999999</v>
      </c>
    </row>
    <row r="160" spans="1:7" x14ac:dyDescent="0.35">
      <c r="A160" s="1">
        <v>1.58</v>
      </c>
      <c r="B160" s="2">
        <v>-10.7</v>
      </c>
      <c r="C160" s="2">
        <v>-11.61</v>
      </c>
      <c r="E160" s="1">
        <v>1.58</v>
      </c>
      <c r="F160" s="2">
        <f t="shared" si="4"/>
        <v>10.7</v>
      </c>
      <c r="G160" s="2">
        <f t="shared" si="5"/>
        <v>11.61</v>
      </c>
    </row>
    <row r="161" spans="1:7" x14ac:dyDescent="0.35">
      <c r="A161" s="1">
        <v>1.59</v>
      </c>
      <c r="B161" s="2">
        <v>-10.672245</v>
      </c>
      <c r="C161" s="2">
        <v>-11.602653999999999</v>
      </c>
      <c r="E161" s="1">
        <v>1.59</v>
      </c>
      <c r="F161" s="2">
        <f t="shared" si="4"/>
        <v>10.672245</v>
      </c>
      <c r="G161" s="2">
        <f t="shared" si="5"/>
        <v>11.602653999999999</v>
      </c>
    </row>
    <row r="162" spans="1:7" x14ac:dyDescent="0.35">
      <c r="A162" s="1">
        <v>1.6</v>
      </c>
      <c r="B162" s="2">
        <v>-10.669556</v>
      </c>
      <c r="C162" s="2">
        <v>-12</v>
      </c>
      <c r="E162" s="1">
        <v>1.6</v>
      </c>
      <c r="F162" s="2">
        <f t="shared" si="4"/>
        <v>10.669556</v>
      </c>
      <c r="G162" s="2">
        <f t="shared" si="5"/>
        <v>12</v>
      </c>
    </row>
    <row r="163" spans="1:7" x14ac:dyDescent="0.35">
      <c r="A163" s="1">
        <v>1.61</v>
      </c>
      <c r="B163" s="2">
        <v>-11.274395</v>
      </c>
      <c r="C163" s="2">
        <v>-12</v>
      </c>
      <c r="E163" s="1">
        <v>1.61</v>
      </c>
      <c r="F163" s="2">
        <f t="shared" si="4"/>
        <v>11.274395</v>
      </c>
      <c r="G163" s="2">
        <f t="shared" si="5"/>
        <v>12</v>
      </c>
    </row>
    <row r="164" spans="1:7" x14ac:dyDescent="0.35">
      <c r="A164" s="1">
        <v>1.62</v>
      </c>
      <c r="B164" s="2">
        <v>-10.6</v>
      </c>
      <c r="C164" s="2">
        <v>-11.928572000000001</v>
      </c>
      <c r="E164" s="1">
        <v>1.62</v>
      </c>
      <c r="F164" s="2">
        <f t="shared" si="4"/>
        <v>10.6</v>
      </c>
      <c r="G164" s="2">
        <f t="shared" si="5"/>
        <v>11.928572000000001</v>
      </c>
    </row>
    <row r="165" spans="1:7" x14ac:dyDescent="0.35">
      <c r="A165" s="1">
        <v>1.63</v>
      </c>
      <c r="B165" s="2">
        <v>-10.690782</v>
      </c>
      <c r="C165" s="2">
        <v>-12.030260999999999</v>
      </c>
      <c r="E165" s="1">
        <v>1.63</v>
      </c>
      <c r="F165" s="2">
        <f t="shared" si="4"/>
        <v>10.690782</v>
      </c>
      <c r="G165" s="2">
        <f t="shared" si="5"/>
        <v>12.030260999999999</v>
      </c>
    </row>
    <row r="166" spans="1:7" x14ac:dyDescent="0.35">
      <c r="A166" s="1">
        <v>1.64</v>
      </c>
      <c r="B166" s="2">
        <v>-10.935700000000001</v>
      </c>
      <c r="C166" s="2">
        <v>-12.215315</v>
      </c>
      <c r="E166" s="1">
        <v>1.64</v>
      </c>
      <c r="F166" s="2">
        <f t="shared" si="4"/>
        <v>10.935700000000001</v>
      </c>
      <c r="G166" s="2">
        <f t="shared" si="5"/>
        <v>12.215315</v>
      </c>
    </row>
    <row r="167" spans="1:7" x14ac:dyDescent="0.35">
      <c r="A167" s="1">
        <v>1.65</v>
      </c>
      <c r="B167" s="2">
        <v>-10.720859000000001</v>
      </c>
      <c r="C167" s="2">
        <v>-12.363906</v>
      </c>
      <c r="E167" s="1">
        <v>1.65</v>
      </c>
      <c r="F167" s="2">
        <f t="shared" si="4"/>
        <v>10.720859000000001</v>
      </c>
      <c r="G167" s="2">
        <f t="shared" si="5"/>
        <v>12.363906</v>
      </c>
    </row>
    <row r="168" spans="1:7" x14ac:dyDescent="0.35">
      <c r="A168" s="1">
        <v>1.66</v>
      </c>
      <c r="B168" s="2">
        <v>-10.843559000000001</v>
      </c>
      <c r="C168" s="2">
        <v>-12.445705999999999</v>
      </c>
      <c r="E168" s="1">
        <v>1.66</v>
      </c>
      <c r="F168" s="2">
        <f t="shared" si="4"/>
        <v>10.843559000000001</v>
      </c>
      <c r="G168" s="2">
        <f t="shared" si="5"/>
        <v>12.445705999999999</v>
      </c>
    </row>
    <row r="169" spans="1:7" x14ac:dyDescent="0.35">
      <c r="A169" s="1">
        <v>1.67</v>
      </c>
      <c r="B169" s="2">
        <v>-11.159388</v>
      </c>
      <c r="C169" s="2">
        <v>-12.604694</v>
      </c>
      <c r="E169" s="1">
        <v>1.67</v>
      </c>
      <c r="F169" s="2">
        <f t="shared" si="4"/>
        <v>11.159388</v>
      </c>
      <c r="G169" s="2">
        <f t="shared" si="5"/>
        <v>12.604694</v>
      </c>
    </row>
    <row r="170" spans="1:7" x14ac:dyDescent="0.35">
      <c r="A170" s="1">
        <v>1.68</v>
      </c>
      <c r="B170" s="2">
        <v>-11.161350000000001</v>
      </c>
      <c r="C170" s="2">
        <v>-12.797750000000001</v>
      </c>
      <c r="E170" s="1">
        <v>1.68</v>
      </c>
      <c r="F170" s="2">
        <f t="shared" si="4"/>
        <v>11.161350000000001</v>
      </c>
      <c r="G170" s="2">
        <f t="shared" si="5"/>
        <v>12.797750000000001</v>
      </c>
    </row>
    <row r="171" spans="1:7" x14ac:dyDescent="0.35">
      <c r="A171" s="1">
        <v>1.69</v>
      </c>
      <c r="B171" s="2">
        <v>-11.405499000000001</v>
      </c>
      <c r="C171" s="2">
        <v>-12.696334</v>
      </c>
      <c r="E171" s="1">
        <v>1.69</v>
      </c>
      <c r="F171" s="2">
        <f t="shared" si="4"/>
        <v>11.405499000000001</v>
      </c>
      <c r="G171" s="2">
        <f t="shared" si="5"/>
        <v>12.696334</v>
      </c>
    </row>
    <row r="172" spans="1:7" x14ac:dyDescent="0.35">
      <c r="A172" s="1">
        <v>1.7</v>
      </c>
      <c r="B172" s="2">
        <v>-11.794274</v>
      </c>
      <c r="C172" s="2">
        <v>-12.455726</v>
      </c>
      <c r="E172" s="1">
        <v>1.7</v>
      </c>
      <c r="F172" s="2">
        <f t="shared" si="4"/>
        <v>11.794274</v>
      </c>
      <c r="G172" s="2">
        <f t="shared" si="5"/>
        <v>12.455726</v>
      </c>
    </row>
    <row r="173" spans="1:7" x14ac:dyDescent="0.35">
      <c r="A173" s="1">
        <v>1.71</v>
      </c>
      <c r="B173" s="2">
        <v>-11.587903000000001</v>
      </c>
      <c r="C173" s="2">
        <v>-12.637903</v>
      </c>
      <c r="E173" s="1">
        <v>1.71</v>
      </c>
      <c r="F173" s="2">
        <f t="shared" si="4"/>
        <v>11.587903000000001</v>
      </c>
      <c r="G173" s="2">
        <f t="shared" si="5"/>
        <v>12.637903</v>
      </c>
    </row>
    <row r="174" spans="1:7" x14ac:dyDescent="0.35">
      <c r="A174" s="1">
        <v>1.72</v>
      </c>
      <c r="B174" s="2">
        <v>-11.345967999999999</v>
      </c>
      <c r="C174" s="2">
        <v>-12.395968</v>
      </c>
      <c r="E174" s="1">
        <v>1.72</v>
      </c>
      <c r="F174" s="2">
        <f t="shared" si="4"/>
        <v>11.345967999999999</v>
      </c>
      <c r="G174" s="2">
        <f t="shared" si="5"/>
        <v>12.395968</v>
      </c>
    </row>
    <row r="175" spans="1:7" x14ac:dyDescent="0.35">
      <c r="A175" s="1">
        <v>1.73</v>
      </c>
      <c r="B175" s="2">
        <v>-11.498773</v>
      </c>
      <c r="C175" s="2">
        <v>-12.581901999999999</v>
      </c>
      <c r="E175" s="1">
        <v>1.73</v>
      </c>
      <c r="F175" s="2">
        <f t="shared" si="4"/>
        <v>11.498773</v>
      </c>
      <c r="G175" s="2">
        <f t="shared" si="5"/>
        <v>12.581901999999999</v>
      </c>
    </row>
    <row r="176" spans="1:7" x14ac:dyDescent="0.35">
      <c r="A176" s="1">
        <v>1.74</v>
      </c>
      <c r="B176" s="2">
        <v>-11.575823</v>
      </c>
      <c r="C176" s="2">
        <v>-12.192284000000001</v>
      </c>
      <c r="E176" s="1">
        <v>1.74</v>
      </c>
      <c r="F176" s="2">
        <f t="shared" si="4"/>
        <v>11.575823</v>
      </c>
      <c r="G176" s="2">
        <f t="shared" si="5"/>
        <v>12.192284000000001</v>
      </c>
    </row>
    <row r="177" spans="1:7" x14ac:dyDescent="0.35">
      <c r="A177" s="1">
        <v>1.75</v>
      </c>
      <c r="B177" s="2">
        <v>-11.565234999999999</v>
      </c>
      <c r="C177" s="2">
        <v>-11.985173</v>
      </c>
      <c r="E177" s="1">
        <v>1.75</v>
      </c>
      <c r="F177" s="2">
        <f t="shared" si="4"/>
        <v>11.565234999999999</v>
      </c>
      <c r="G177" s="2">
        <f t="shared" si="5"/>
        <v>11.985173</v>
      </c>
    </row>
    <row r="178" spans="1:7" x14ac:dyDescent="0.35">
      <c r="A178" s="1">
        <v>1.76</v>
      </c>
      <c r="B178" s="2">
        <v>-11.624340999999999</v>
      </c>
      <c r="C178" s="2">
        <v>-12.774341</v>
      </c>
      <c r="E178" s="1">
        <v>1.76</v>
      </c>
      <c r="F178" s="2">
        <f t="shared" si="4"/>
        <v>11.624340999999999</v>
      </c>
      <c r="G178" s="2">
        <f t="shared" si="5"/>
        <v>12.774341</v>
      </c>
    </row>
    <row r="179" spans="1:7" x14ac:dyDescent="0.35">
      <c r="A179" s="1">
        <v>1.77</v>
      </c>
      <c r="B179" s="2">
        <v>-11.786612</v>
      </c>
      <c r="C179" s="2">
        <v>-12.936612999999999</v>
      </c>
      <c r="E179" s="1">
        <v>1.77</v>
      </c>
      <c r="F179" s="2">
        <f t="shared" si="4"/>
        <v>11.786612</v>
      </c>
      <c r="G179" s="2">
        <f t="shared" si="5"/>
        <v>12.936612999999999</v>
      </c>
    </row>
    <row r="180" spans="1:7" x14ac:dyDescent="0.35">
      <c r="A180" s="1">
        <v>1.78</v>
      </c>
      <c r="B180" s="2">
        <v>-11.538923</v>
      </c>
      <c r="C180" s="2">
        <v>-12.315956</v>
      </c>
      <c r="E180" s="1">
        <v>1.78</v>
      </c>
      <c r="F180" s="2">
        <f t="shared" si="4"/>
        <v>11.538923</v>
      </c>
      <c r="G180" s="2">
        <f t="shared" si="5"/>
        <v>12.315956</v>
      </c>
    </row>
    <row r="181" spans="1:7" x14ac:dyDescent="0.35">
      <c r="A181" s="1">
        <v>1.79</v>
      </c>
      <c r="B181" s="2">
        <v>-12.240553999999999</v>
      </c>
      <c r="C181" s="2">
        <v>-12.636447</v>
      </c>
      <c r="E181" s="1">
        <v>1.79</v>
      </c>
      <c r="F181" s="2">
        <f t="shared" si="4"/>
        <v>12.240553999999999</v>
      </c>
      <c r="G181" s="2">
        <f t="shared" si="5"/>
        <v>12.636447</v>
      </c>
    </row>
    <row r="182" spans="1:7" x14ac:dyDescent="0.35">
      <c r="A182" s="1">
        <v>1.8</v>
      </c>
      <c r="B182" s="2">
        <v>-12.525202999999999</v>
      </c>
      <c r="C182" s="2">
        <v>-13.107317</v>
      </c>
      <c r="E182" s="1">
        <v>1.8</v>
      </c>
      <c r="F182" s="2">
        <f t="shared" si="4"/>
        <v>12.525202999999999</v>
      </c>
      <c r="G182" s="2">
        <f t="shared" si="5"/>
        <v>13.107317</v>
      </c>
    </row>
    <row r="183" spans="1:7" x14ac:dyDescent="0.35">
      <c r="A183" s="1">
        <v>1.81</v>
      </c>
      <c r="B183" s="2">
        <v>-11.970552</v>
      </c>
      <c r="C183" s="2">
        <v>-13.160736</v>
      </c>
      <c r="E183" s="1">
        <v>1.81</v>
      </c>
      <c r="F183" s="2">
        <f t="shared" si="4"/>
        <v>11.970552</v>
      </c>
      <c r="G183" s="2">
        <f t="shared" si="5"/>
        <v>13.160736</v>
      </c>
    </row>
    <row r="184" spans="1:7" x14ac:dyDescent="0.35">
      <c r="A184" s="1">
        <v>1.82</v>
      </c>
      <c r="B184" s="2">
        <v>-11.854979999999999</v>
      </c>
      <c r="C184" s="2">
        <v>-13.002846</v>
      </c>
      <c r="E184" s="1">
        <v>1.82</v>
      </c>
      <c r="F184" s="2">
        <f t="shared" si="4"/>
        <v>11.854979999999999</v>
      </c>
      <c r="G184" s="2">
        <f t="shared" si="5"/>
        <v>13.002846</v>
      </c>
    </row>
    <row r="185" spans="1:7" x14ac:dyDescent="0.35">
      <c r="A185" s="1">
        <v>1.83</v>
      </c>
      <c r="B185" s="2">
        <v>-12.139532000000001</v>
      </c>
      <c r="C185" s="2">
        <v>-13.165447</v>
      </c>
      <c r="E185" s="1">
        <v>1.83</v>
      </c>
      <c r="F185" s="2">
        <f t="shared" si="4"/>
        <v>12.139532000000001</v>
      </c>
      <c r="G185" s="2">
        <f t="shared" si="5"/>
        <v>13.165447</v>
      </c>
    </row>
    <row r="186" spans="1:7" x14ac:dyDescent="0.35">
      <c r="A186" s="1">
        <v>1.84</v>
      </c>
      <c r="B186" s="2">
        <v>-12.070103</v>
      </c>
      <c r="C186" s="2">
        <v>-13.492267999999999</v>
      </c>
      <c r="E186" s="1">
        <v>1.84</v>
      </c>
      <c r="F186" s="2">
        <f t="shared" si="4"/>
        <v>12.070103</v>
      </c>
      <c r="G186" s="2">
        <f t="shared" si="5"/>
        <v>13.492267999999999</v>
      </c>
    </row>
    <row r="187" spans="1:7" x14ac:dyDescent="0.35">
      <c r="A187" s="1">
        <v>1.85</v>
      </c>
      <c r="B187" s="2">
        <v>-12.186992</v>
      </c>
      <c r="C187" s="2">
        <v>-13.626626</v>
      </c>
      <c r="E187" s="1">
        <v>1.85</v>
      </c>
      <c r="F187" s="2">
        <f t="shared" si="4"/>
        <v>12.186992</v>
      </c>
      <c r="G187" s="2">
        <f t="shared" si="5"/>
        <v>13.626626</v>
      </c>
    </row>
    <row r="188" spans="1:7" x14ac:dyDescent="0.35">
      <c r="A188" s="1">
        <v>1.86</v>
      </c>
      <c r="B188" s="2">
        <v>-12.357841000000001</v>
      </c>
      <c r="C188" s="2">
        <v>-13.628106000000001</v>
      </c>
      <c r="E188" s="1">
        <v>1.86</v>
      </c>
      <c r="F188" s="2">
        <f t="shared" si="4"/>
        <v>12.357841000000001</v>
      </c>
      <c r="G188" s="2">
        <f t="shared" si="5"/>
        <v>13.628106000000001</v>
      </c>
    </row>
    <row r="189" spans="1:7" x14ac:dyDescent="0.35">
      <c r="A189" s="1">
        <v>1.87</v>
      </c>
      <c r="B189" s="2">
        <v>-12.201746</v>
      </c>
      <c r="C189" s="2">
        <v>-13.661396</v>
      </c>
      <c r="E189" s="1">
        <v>1.87</v>
      </c>
      <c r="F189" s="2">
        <f t="shared" si="4"/>
        <v>12.201746</v>
      </c>
      <c r="G189" s="2">
        <f t="shared" si="5"/>
        <v>13.661396</v>
      </c>
    </row>
    <row r="190" spans="1:7" x14ac:dyDescent="0.35">
      <c r="A190" s="1">
        <v>1.88</v>
      </c>
      <c r="B190" s="2">
        <v>-11.791067999999999</v>
      </c>
      <c r="C190" s="2">
        <v>-13.332855</v>
      </c>
      <c r="E190" s="1">
        <v>1.88</v>
      </c>
      <c r="F190" s="2">
        <f t="shared" si="4"/>
        <v>11.791067999999999</v>
      </c>
      <c r="G190" s="2">
        <f t="shared" si="5"/>
        <v>13.332855</v>
      </c>
    </row>
    <row r="191" spans="1:7" x14ac:dyDescent="0.35">
      <c r="A191" s="1">
        <v>1.89</v>
      </c>
      <c r="B191" s="2">
        <v>-12.554878</v>
      </c>
      <c r="C191" s="2">
        <v>-13.482927</v>
      </c>
      <c r="E191" s="1">
        <v>1.89</v>
      </c>
      <c r="F191" s="2">
        <f t="shared" si="4"/>
        <v>12.554878</v>
      </c>
      <c r="G191" s="2">
        <f t="shared" si="5"/>
        <v>13.482927</v>
      </c>
    </row>
    <row r="192" spans="1:7" x14ac:dyDescent="0.35">
      <c r="A192" s="1">
        <v>1.9</v>
      </c>
      <c r="B192" s="2">
        <v>-12.714098</v>
      </c>
      <c r="C192" s="2">
        <v>-13.685903</v>
      </c>
      <c r="E192" s="1">
        <v>1.9</v>
      </c>
      <c r="F192" s="2">
        <f t="shared" si="4"/>
        <v>12.714098</v>
      </c>
      <c r="G192" s="2">
        <f t="shared" si="5"/>
        <v>13.685903</v>
      </c>
    </row>
    <row r="193" spans="1:7" x14ac:dyDescent="0.35">
      <c r="A193" s="1">
        <v>1.91</v>
      </c>
      <c r="B193" s="2">
        <v>-12.547605000000001</v>
      </c>
      <c r="C193" s="2">
        <v>-13.712674</v>
      </c>
      <c r="E193" s="1">
        <v>1.91</v>
      </c>
      <c r="F193" s="2">
        <f t="shared" si="4"/>
        <v>12.547605000000001</v>
      </c>
      <c r="G193" s="2">
        <f t="shared" si="5"/>
        <v>13.712674</v>
      </c>
    </row>
    <row r="194" spans="1:7" x14ac:dyDescent="0.35">
      <c r="A194" s="1">
        <v>1.92</v>
      </c>
      <c r="B194" s="2">
        <v>-12.487755</v>
      </c>
      <c r="C194" s="2">
        <v>-13.587755</v>
      </c>
      <c r="E194" s="1">
        <v>1.92</v>
      </c>
      <c r="F194" s="2">
        <f t="shared" si="4"/>
        <v>12.487755</v>
      </c>
      <c r="G194" s="2">
        <f t="shared" si="5"/>
        <v>13.587755</v>
      </c>
    </row>
    <row r="195" spans="1:7" x14ac:dyDescent="0.35">
      <c r="A195" s="1">
        <v>1.93</v>
      </c>
      <c r="B195" s="2">
        <v>-12.691836</v>
      </c>
      <c r="C195" s="2">
        <v>-13.791836999999999</v>
      </c>
      <c r="E195" s="1">
        <v>1.93</v>
      </c>
      <c r="F195" s="2">
        <f t="shared" ref="F195:F202" si="6">B195*(-1)</f>
        <v>12.691836</v>
      </c>
      <c r="G195" s="2">
        <f t="shared" ref="G195:G202" si="7">C195*(-1)</f>
        <v>13.791836999999999</v>
      </c>
    </row>
    <row r="196" spans="1:7" x14ac:dyDescent="0.35">
      <c r="A196" s="1">
        <v>1.94</v>
      </c>
      <c r="B196" s="2">
        <v>-12.817551</v>
      </c>
      <c r="C196" s="2">
        <v>-14.074286000000001</v>
      </c>
      <c r="E196" s="1">
        <v>1.94</v>
      </c>
      <c r="F196" s="2">
        <f t="shared" si="6"/>
        <v>12.817551</v>
      </c>
      <c r="G196" s="2">
        <f t="shared" si="7"/>
        <v>14.074286000000001</v>
      </c>
    </row>
    <row r="197" spans="1:7" x14ac:dyDescent="0.35">
      <c r="A197" s="1">
        <v>1.95</v>
      </c>
      <c r="B197" s="2">
        <v>-13.27</v>
      </c>
      <c r="C197" s="2">
        <v>-14.63</v>
      </c>
      <c r="E197" s="1">
        <v>1.95</v>
      </c>
      <c r="F197" s="2">
        <f t="shared" si="6"/>
        <v>13.27</v>
      </c>
      <c r="G197" s="2">
        <f t="shared" si="7"/>
        <v>14.63</v>
      </c>
    </row>
    <row r="198" spans="1:7" x14ac:dyDescent="0.35">
      <c r="A198" s="1">
        <v>1.96</v>
      </c>
      <c r="B198" s="2">
        <v>-13.268898</v>
      </c>
      <c r="C198" s="2">
        <v>-14.688976</v>
      </c>
      <c r="E198" s="1">
        <v>1.96</v>
      </c>
      <c r="F198" s="2">
        <f t="shared" si="6"/>
        <v>13.268898</v>
      </c>
      <c r="G198" s="2">
        <f t="shared" si="7"/>
        <v>14.688976</v>
      </c>
    </row>
    <row r="199" spans="1:7" x14ac:dyDescent="0.35">
      <c r="A199" s="1">
        <v>1.97</v>
      </c>
      <c r="B199" s="2">
        <v>-12.840476000000001</v>
      </c>
      <c r="C199" s="2">
        <v>-14.233333999999999</v>
      </c>
      <c r="E199" s="1">
        <v>1.97</v>
      </c>
      <c r="F199" s="2">
        <f t="shared" si="6"/>
        <v>12.840476000000001</v>
      </c>
      <c r="G199" s="2">
        <f t="shared" si="7"/>
        <v>14.233333999999999</v>
      </c>
    </row>
    <row r="200" spans="1:7" x14ac:dyDescent="0.35">
      <c r="A200" s="1">
        <v>1.98</v>
      </c>
      <c r="B200" s="2">
        <v>-12.800794</v>
      </c>
      <c r="C200" s="2">
        <v>-13.955555</v>
      </c>
      <c r="E200" s="1">
        <v>1.98</v>
      </c>
      <c r="F200" s="2">
        <f t="shared" si="6"/>
        <v>12.800794</v>
      </c>
      <c r="G200" s="2">
        <f t="shared" si="7"/>
        <v>13.955555</v>
      </c>
    </row>
    <row r="201" spans="1:7" x14ac:dyDescent="0.35">
      <c r="A201" s="1">
        <v>1.99</v>
      </c>
      <c r="B201" s="2">
        <v>-13.002898</v>
      </c>
      <c r="C201" s="2">
        <v>-14.315217000000001</v>
      </c>
      <c r="E201" s="1">
        <v>1.99</v>
      </c>
      <c r="F201" s="2">
        <f t="shared" si="6"/>
        <v>13.002898</v>
      </c>
      <c r="G201" s="2">
        <f t="shared" si="7"/>
        <v>14.315217000000001</v>
      </c>
    </row>
    <row r="202" spans="1:7" x14ac:dyDescent="0.35">
      <c r="A202" s="1">
        <v>2</v>
      </c>
      <c r="B202" s="2">
        <v>-12.987702000000001</v>
      </c>
      <c r="C202" s="2">
        <v>-14.306552</v>
      </c>
      <c r="E202" s="1">
        <v>2</v>
      </c>
      <c r="F202" s="2">
        <f t="shared" si="6"/>
        <v>12.987702000000001</v>
      </c>
      <c r="G202" s="2">
        <f t="shared" si="7"/>
        <v>14.306552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0.49898599999999999</v>
      </c>
      <c r="C2" s="2">
        <v>1.1727179999999999</v>
      </c>
      <c r="E2" s="1">
        <v>0</v>
      </c>
      <c r="F2" s="2">
        <f>B2*(-1)</f>
        <v>-0.49898599999999999</v>
      </c>
      <c r="G2" s="2">
        <f>C2*(-1)</f>
        <v>-1.1727179999999999</v>
      </c>
    </row>
    <row r="3" spans="1:7" x14ac:dyDescent="0.35">
      <c r="A3" s="1">
        <v>0.01</v>
      </c>
      <c r="B3" s="2">
        <v>1.217E-2</v>
      </c>
      <c r="C3" s="2">
        <v>7.7382999999999993E-2</v>
      </c>
      <c r="E3" s="1">
        <v>0.01</v>
      </c>
      <c r="F3" s="2">
        <f t="shared" ref="F3:F66" si="0">B3*(-1)</f>
        <v>-1.217E-2</v>
      </c>
      <c r="G3" s="2">
        <f t="shared" ref="G3:G66" si="1">C3*(-1)</f>
        <v>-7.7382999999999993E-2</v>
      </c>
    </row>
    <row r="4" spans="1:7" x14ac:dyDescent="0.35">
      <c r="A4" s="1">
        <v>0.02</v>
      </c>
      <c r="B4" s="2">
        <v>0.71486799999999995</v>
      </c>
      <c r="C4" s="2">
        <v>0.92372699999999996</v>
      </c>
      <c r="E4" s="1">
        <v>0.02</v>
      </c>
      <c r="F4" s="2">
        <f t="shared" si="0"/>
        <v>-0.71486799999999995</v>
      </c>
      <c r="G4" s="2">
        <f t="shared" si="1"/>
        <v>-0.92372699999999996</v>
      </c>
    </row>
    <row r="5" spans="1:7" x14ac:dyDescent="0.35">
      <c r="A5" s="1">
        <v>0.03</v>
      </c>
      <c r="B5" s="2">
        <v>0.50737399999999999</v>
      </c>
      <c r="C5" s="2">
        <v>0.99899000000000004</v>
      </c>
      <c r="E5" s="1">
        <v>0.03</v>
      </c>
      <c r="F5" s="2">
        <f t="shared" si="0"/>
        <v>-0.50737399999999999</v>
      </c>
      <c r="G5" s="2">
        <f t="shared" si="1"/>
        <v>-0.99899000000000004</v>
      </c>
    </row>
    <row r="6" spans="1:7" x14ac:dyDescent="0.35">
      <c r="A6" s="1">
        <v>0.04</v>
      </c>
      <c r="B6" s="2">
        <v>4.1836999999999999E-2</v>
      </c>
      <c r="C6" s="2">
        <v>0.71265299999999998</v>
      </c>
      <c r="E6" s="1">
        <v>0.04</v>
      </c>
      <c r="F6" s="2">
        <f t="shared" si="0"/>
        <v>-4.1836999999999999E-2</v>
      </c>
      <c r="G6" s="2">
        <f t="shared" si="1"/>
        <v>-0.71265299999999998</v>
      </c>
    </row>
    <row r="7" spans="1:7" x14ac:dyDescent="0.35">
      <c r="A7" s="1">
        <v>0.05</v>
      </c>
      <c r="B7" s="2">
        <v>-0.238508</v>
      </c>
      <c r="C7" s="2">
        <v>0.30060500000000001</v>
      </c>
      <c r="E7" s="1">
        <v>0.05</v>
      </c>
      <c r="F7" s="2">
        <f t="shared" si="0"/>
        <v>0.238508</v>
      </c>
      <c r="G7" s="2">
        <f t="shared" si="1"/>
        <v>-0.30060500000000001</v>
      </c>
    </row>
    <row r="8" spans="1:7" x14ac:dyDescent="0.35">
      <c r="A8" s="1">
        <v>0.06</v>
      </c>
      <c r="B8" s="2">
        <v>-0.25925900000000002</v>
      </c>
      <c r="C8" s="2">
        <v>-0.26666699999999999</v>
      </c>
      <c r="E8" s="1">
        <v>0.06</v>
      </c>
      <c r="F8" s="2">
        <f t="shared" si="0"/>
        <v>0.25925900000000002</v>
      </c>
      <c r="G8" s="2">
        <f t="shared" si="1"/>
        <v>0.26666699999999999</v>
      </c>
    </row>
    <row r="9" spans="1:7" x14ac:dyDescent="0.35">
      <c r="A9" s="1">
        <v>7.0000000000000007E-2</v>
      </c>
      <c r="B9" s="2">
        <v>-1.5761320000000001</v>
      </c>
      <c r="C9" s="2">
        <v>-1.748148</v>
      </c>
      <c r="E9" s="1">
        <v>7.0000000000000007E-2</v>
      </c>
      <c r="F9" s="2">
        <f t="shared" si="0"/>
        <v>1.5761320000000001</v>
      </c>
      <c r="G9" s="2">
        <f t="shared" si="1"/>
        <v>1.748148</v>
      </c>
    </row>
    <row r="10" spans="1:7" x14ac:dyDescent="0.35">
      <c r="A10" s="1">
        <v>0.08</v>
      </c>
      <c r="B10" s="2">
        <v>-2.0008059999999999</v>
      </c>
      <c r="C10" s="2">
        <v>-0.89556500000000006</v>
      </c>
      <c r="E10" s="1">
        <v>0.08</v>
      </c>
      <c r="F10" s="2">
        <f t="shared" si="0"/>
        <v>2.0008059999999999</v>
      </c>
      <c r="G10" s="2">
        <f t="shared" si="1"/>
        <v>0.89556500000000006</v>
      </c>
    </row>
    <row r="11" spans="1:7" x14ac:dyDescent="0.35">
      <c r="A11" s="1">
        <v>0.09</v>
      </c>
      <c r="B11" s="2">
        <v>-2.1955469999999999</v>
      </c>
      <c r="C11" s="2">
        <v>-1.0665990000000001</v>
      </c>
      <c r="E11" s="1">
        <v>0.09</v>
      </c>
      <c r="F11" s="2">
        <f t="shared" si="0"/>
        <v>2.1955469999999999</v>
      </c>
      <c r="G11" s="2">
        <f t="shared" si="1"/>
        <v>1.0665990000000001</v>
      </c>
    </row>
    <row r="12" spans="1:7" x14ac:dyDescent="0.35">
      <c r="A12" s="1">
        <v>0.1</v>
      </c>
      <c r="B12" s="2">
        <v>-2.2263489999999999</v>
      </c>
      <c r="C12" s="2">
        <v>-1.687967</v>
      </c>
      <c r="E12" s="1">
        <v>0.1</v>
      </c>
      <c r="F12" s="2">
        <f t="shared" si="0"/>
        <v>2.2263489999999999</v>
      </c>
      <c r="G12" s="2">
        <f t="shared" si="1"/>
        <v>1.687967</v>
      </c>
    </row>
    <row r="13" spans="1:7" x14ac:dyDescent="0.35">
      <c r="A13" s="1">
        <v>0.11</v>
      </c>
      <c r="B13" s="2">
        <v>-2.019136</v>
      </c>
      <c r="C13" s="2">
        <v>-1.3246910000000001</v>
      </c>
      <c r="E13" s="1">
        <v>0.11</v>
      </c>
      <c r="F13" s="2">
        <f t="shared" si="0"/>
        <v>2.019136</v>
      </c>
      <c r="G13" s="2">
        <f t="shared" si="1"/>
        <v>1.3246910000000001</v>
      </c>
    </row>
    <row r="14" spans="1:7" x14ac:dyDescent="0.35">
      <c r="A14" s="1">
        <v>0.12</v>
      </c>
      <c r="B14" s="2">
        <v>-1.813375</v>
      </c>
      <c r="C14" s="2">
        <v>-1.4893000000000001</v>
      </c>
      <c r="E14" s="1">
        <v>0.12</v>
      </c>
      <c r="F14" s="2">
        <f t="shared" si="0"/>
        <v>1.813375</v>
      </c>
      <c r="G14" s="2">
        <f t="shared" si="1"/>
        <v>1.4893000000000001</v>
      </c>
    </row>
    <row r="15" spans="1:7" x14ac:dyDescent="0.35">
      <c r="A15" s="1">
        <v>0.13</v>
      </c>
      <c r="B15" s="2">
        <v>-2.109731</v>
      </c>
      <c r="C15" s="2">
        <v>-1.809731</v>
      </c>
      <c r="E15" s="1">
        <v>0.13</v>
      </c>
      <c r="F15" s="2">
        <f t="shared" si="0"/>
        <v>2.109731</v>
      </c>
      <c r="G15" s="2">
        <f t="shared" si="1"/>
        <v>1.809731</v>
      </c>
    </row>
    <row r="16" spans="1:7" x14ac:dyDescent="0.35">
      <c r="A16" s="1">
        <v>0.14000000000000001</v>
      </c>
      <c r="B16" s="2">
        <v>-2.3785280000000002</v>
      </c>
      <c r="C16" s="2">
        <v>-2.1677909999999998</v>
      </c>
      <c r="E16" s="1">
        <v>0.14000000000000001</v>
      </c>
      <c r="F16" s="2">
        <f t="shared" si="0"/>
        <v>2.3785280000000002</v>
      </c>
      <c r="G16" s="2">
        <f t="shared" si="1"/>
        <v>2.1677909999999998</v>
      </c>
    </row>
    <row r="17" spans="1:7" x14ac:dyDescent="0.35">
      <c r="A17" s="1">
        <v>0.15</v>
      </c>
      <c r="B17" s="2">
        <v>-2.5412240000000001</v>
      </c>
      <c r="C17" s="2">
        <v>-2.4118369999999998</v>
      </c>
      <c r="E17" s="1">
        <v>0.15</v>
      </c>
      <c r="F17" s="2">
        <f t="shared" si="0"/>
        <v>2.5412240000000001</v>
      </c>
      <c r="G17" s="2">
        <f t="shared" si="1"/>
        <v>2.4118369999999998</v>
      </c>
    </row>
    <row r="18" spans="1:7" x14ac:dyDescent="0.35">
      <c r="A18" s="1">
        <v>0.16</v>
      </c>
      <c r="B18" s="2">
        <v>-2.7026479999999999</v>
      </c>
      <c r="C18" s="2">
        <v>-2.8079429999999999</v>
      </c>
      <c r="E18" s="1">
        <v>0.16</v>
      </c>
      <c r="F18" s="2">
        <f t="shared" si="0"/>
        <v>2.7026479999999999</v>
      </c>
      <c r="G18" s="2">
        <f t="shared" si="1"/>
        <v>2.8079429999999999</v>
      </c>
    </row>
    <row r="19" spans="1:7" x14ac:dyDescent="0.35">
      <c r="A19" s="1">
        <v>0.17</v>
      </c>
      <c r="B19" s="2">
        <v>-3.0521430000000001</v>
      </c>
      <c r="C19" s="2">
        <v>-3.7964289999999998</v>
      </c>
      <c r="E19" s="1">
        <v>0.17</v>
      </c>
      <c r="F19" s="2">
        <f t="shared" si="0"/>
        <v>3.0521430000000001</v>
      </c>
      <c r="G19" s="2">
        <f t="shared" si="1"/>
        <v>3.7964289999999998</v>
      </c>
    </row>
    <row r="20" spans="1:7" x14ac:dyDescent="0.35">
      <c r="A20" s="1">
        <v>0.18</v>
      </c>
      <c r="B20" s="2">
        <v>-3.092959</v>
      </c>
      <c r="C20" s="2">
        <v>-2.7760199999999999</v>
      </c>
      <c r="E20" s="1">
        <v>0.18</v>
      </c>
      <c r="F20" s="2">
        <f t="shared" si="0"/>
        <v>3.092959</v>
      </c>
      <c r="G20" s="2">
        <f t="shared" si="1"/>
        <v>2.7760199999999999</v>
      </c>
    </row>
    <row r="21" spans="1:7" x14ac:dyDescent="0.35">
      <c r="A21" s="1">
        <v>0.19</v>
      </c>
      <c r="B21" s="2">
        <v>-3.9392499999999999</v>
      </c>
      <c r="C21" s="2">
        <v>-3.8420890000000001</v>
      </c>
      <c r="E21" s="1">
        <v>0.19</v>
      </c>
      <c r="F21" s="2">
        <f t="shared" si="0"/>
        <v>3.9392499999999999</v>
      </c>
      <c r="G21" s="2">
        <f t="shared" si="1"/>
        <v>3.8420890000000001</v>
      </c>
    </row>
    <row r="22" spans="1:7" x14ac:dyDescent="0.35">
      <c r="A22" s="1">
        <v>0.2</v>
      </c>
      <c r="B22" s="2">
        <v>-4.0999999999999996</v>
      </c>
      <c r="C22" s="2">
        <v>-4.0750000000000002</v>
      </c>
      <c r="E22" s="1">
        <v>0.2</v>
      </c>
      <c r="F22" s="2">
        <f t="shared" si="0"/>
        <v>4.0999999999999996</v>
      </c>
      <c r="G22" s="2">
        <f t="shared" si="1"/>
        <v>4.0750000000000002</v>
      </c>
    </row>
    <row r="23" spans="1:7" x14ac:dyDescent="0.35">
      <c r="A23" s="1">
        <v>0.21</v>
      </c>
      <c r="B23" s="2">
        <v>-3.8664969999999999</v>
      </c>
      <c r="C23" s="2">
        <v>-3.7989820000000001</v>
      </c>
      <c r="E23" s="1">
        <v>0.21</v>
      </c>
      <c r="F23" s="2">
        <f t="shared" si="0"/>
        <v>3.8664969999999999</v>
      </c>
      <c r="G23" s="2">
        <f t="shared" si="1"/>
        <v>3.7989820000000001</v>
      </c>
    </row>
    <row r="24" spans="1:7" x14ac:dyDescent="0.35">
      <c r="A24" s="1">
        <v>0.22</v>
      </c>
      <c r="B24" s="2">
        <v>-3.9516629999999999</v>
      </c>
      <c r="C24" s="2">
        <v>-4.014761</v>
      </c>
      <c r="E24" s="1">
        <v>0.22</v>
      </c>
      <c r="F24" s="2">
        <f t="shared" si="0"/>
        <v>3.9516629999999999</v>
      </c>
      <c r="G24" s="2">
        <f t="shared" si="1"/>
        <v>4.014761</v>
      </c>
    </row>
    <row r="25" spans="1:7" x14ac:dyDescent="0.35">
      <c r="A25" s="1">
        <v>0.23</v>
      </c>
      <c r="B25" s="2">
        <v>-4.2427229999999998</v>
      </c>
      <c r="C25" s="2">
        <v>-4.0979210000000004</v>
      </c>
      <c r="E25" s="1">
        <v>0.23</v>
      </c>
      <c r="F25" s="2">
        <f t="shared" si="0"/>
        <v>4.2427229999999998</v>
      </c>
      <c r="G25" s="2">
        <f t="shared" si="1"/>
        <v>4.0979210000000004</v>
      </c>
    </row>
    <row r="26" spans="1:7" x14ac:dyDescent="0.35">
      <c r="A26" s="1">
        <v>0.24</v>
      </c>
      <c r="B26" s="2">
        <v>-4.3684209999999997</v>
      </c>
      <c r="C26" s="2">
        <v>-4.2184210000000002</v>
      </c>
      <c r="E26" s="1">
        <v>0.24</v>
      </c>
      <c r="F26" s="2">
        <f t="shared" si="0"/>
        <v>4.3684209999999997</v>
      </c>
      <c r="G26" s="2">
        <f t="shared" si="1"/>
        <v>4.2184210000000002</v>
      </c>
    </row>
    <row r="27" spans="1:7" x14ac:dyDescent="0.35">
      <c r="A27" s="1">
        <v>0.25</v>
      </c>
      <c r="B27" s="2">
        <v>-4.4607799999999997</v>
      </c>
      <c r="C27" s="2">
        <v>-4.4323410000000001</v>
      </c>
      <c r="E27" s="1">
        <v>0.25</v>
      </c>
      <c r="F27" s="2">
        <f t="shared" si="0"/>
        <v>4.4607799999999997</v>
      </c>
      <c r="G27" s="2">
        <f t="shared" si="1"/>
        <v>4.4323410000000001</v>
      </c>
    </row>
    <row r="28" spans="1:7" x14ac:dyDescent="0.35">
      <c r="A28" s="1">
        <v>0.26</v>
      </c>
      <c r="B28" s="2">
        <v>-4.6274389999999999</v>
      </c>
      <c r="C28" s="2">
        <v>-4.0402440000000004</v>
      </c>
      <c r="E28" s="1">
        <v>0.26</v>
      </c>
      <c r="F28" s="2">
        <f t="shared" si="0"/>
        <v>4.6274389999999999</v>
      </c>
      <c r="G28" s="2">
        <f t="shared" si="1"/>
        <v>4.0402440000000004</v>
      </c>
    </row>
    <row r="29" spans="1:7" x14ac:dyDescent="0.35">
      <c r="A29" s="1">
        <v>0.27</v>
      </c>
      <c r="B29" s="2">
        <v>-4.5698759999999998</v>
      </c>
      <c r="C29" s="2">
        <v>-3.2167699999999999</v>
      </c>
      <c r="E29" s="1">
        <v>0.27</v>
      </c>
      <c r="F29" s="2">
        <f t="shared" si="0"/>
        <v>4.5698759999999998</v>
      </c>
      <c r="G29" s="2">
        <f t="shared" si="1"/>
        <v>3.2167699999999999</v>
      </c>
    </row>
    <row r="30" spans="1:7" x14ac:dyDescent="0.35">
      <c r="A30" s="1">
        <v>0.28000000000000003</v>
      </c>
      <c r="B30" s="2">
        <v>-3.9082659999999998</v>
      </c>
      <c r="C30" s="2">
        <v>-2.8616929999999998</v>
      </c>
      <c r="E30" s="1">
        <v>0.28000000000000003</v>
      </c>
      <c r="F30" s="2">
        <f t="shared" si="0"/>
        <v>3.9082659999999998</v>
      </c>
      <c r="G30" s="2">
        <f t="shared" si="1"/>
        <v>2.8616929999999998</v>
      </c>
    </row>
    <row r="31" spans="1:7" x14ac:dyDescent="0.35">
      <c r="A31" s="1">
        <v>0.28999999999999998</v>
      </c>
      <c r="B31" s="2">
        <v>-4.59375</v>
      </c>
      <c r="C31" s="2">
        <v>-3.5874999999999999</v>
      </c>
      <c r="E31" s="1">
        <v>0.28999999999999998</v>
      </c>
      <c r="F31" s="2">
        <f t="shared" si="0"/>
        <v>4.59375</v>
      </c>
      <c r="G31" s="2">
        <f t="shared" si="1"/>
        <v>3.5874999999999999</v>
      </c>
    </row>
    <row r="32" spans="1:7" x14ac:dyDescent="0.35">
      <c r="A32" s="1">
        <v>0.3</v>
      </c>
      <c r="B32" s="2">
        <v>-4.4943200000000001</v>
      </c>
      <c r="C32" s="2">
        <v>-3.9742389999999999</v>
      </c>
      <c r="E32" s="1">
        <v>0.3</v>
      </c>
      <c r="F32" s="2">
        <f t="shared" si="0"/>
        <v>4.4943200000000001</v>
      </c>
      <c r="G32" s="2">
        <f t="shared" si="1"/>
        <v>3.9742389999999999</v>
      </c>
    </row>
    <row r="33" spans="1:7" x14ac:dyDescent="0.35">
      <c r="A33" s="1">
        <v>0.31</v>
      </c>
      <c r="B33" s="2">
        <v>-4.5257699999999996</v>
      </c>
      <c r="C33" s="2">
        <v>-4.0496920000000003</v>
      </c>
      <c r="E33" s="1">
        <v>0.31</v>
      </c>
      <c r="F33" s="2">
        <f t="shared" si="0"/>
        <v>4.5257699999999996</v>
      </c>
      <c r="G33" s="2">
        <f t="shared" si="1"/>
        <v>4.0496920000000003</v>
      </c>
    </row>
    <row r="34" spans="1:7" x14ac:dyDescent="0.35">
      <c r="A34" s="1">
        <v>0.32</v>
      </c>
      <c r="B34" s="2">
        <v>-4.7479339999999999</v>
      </c>
      <c r="C34" s="2">
        <v>-4.0652889999999999</v>
      </c>
      <c r="E34" s="1">
        <v>0.32</v>
      </c>
      <c r="F34" s="2">
        <f t="shared" si="0"/>
        <v>4.7479339999999999</v>
      </c>
      <c r="G34" s="2">
        <f t="shared" si="1"/>
        <v>4.0652889999999999</v>
      </c>
    </row>
    <row r="35" spans="1:7" x14ac:dyDescent="0.35">
      <c r="A35" s="1">
        <v>0.33</v>
      </c>
      <c r="B35" s="2">
        <v>-4.9650410000000003</v>
      </c>
      <c r="C35" s="2">
        <v>-4.3278460000000001</v>
      </c>
      <c r="E35" s="1">
        <v>0.33</v>
      </c>
      <c r="F35" s="2">
        <f t="shared" si="0"/>
        <v>4.9650410000000003</v>
      </c>
      <c r="G35" s="2">
        <f t="shared" si="1"/>
        <v>4.3278460000000001</v>
      </c>
    </row>
    <row r="36" spans="1:7" x14ac:dyDescent="0.35">
      <c r="A36" s="1">
        <v>0.34</v>
      </c>
      <c r="B36" s="2">
        <v>-5.046341</v>
      </c>
      <c r="C36" s="2">
        <v>-5.0189019999999998</v>
      </c>
      <c r="E36" s="1">
        <v>0.34</v>
      </c>
      <c r="F36" s="2">
        <f t="shared" si="0"/>
        <v>5.046341</v>
      </c>
      <c r="G36" s="2">
        <f t="shared" si="1"/>
        <v>5.0189019999999998</v>
      </c>
    </row>
    <row r="37" spans="1:7" x14ac:dyDescent="0.35">
      <c r="A37" s="1">
        <v>0.35</v>
      </c>
      <c r="B37" s="2">
        <v>-5.05</v>
      </c>
      <c r="C37" s="2">
        <v>-4.8943989999999999</v>
      </c>
      <c r="E37" s="1">
        <v>0.35</v>
      </c>
      <c r="F37" s="2">
        <f t="shared" si="0"/>
        <v>5.05</v>
      </c>
      <c r="G37" s="2">
        <f t="shared" si="1"/>
        <v>4.8943989999999999</v>
      </c>
    </row>
    <row r="38" spans="1:7" x14ac:dyDescent="0.35">
      <c r="A38" s="1">
        <v>0.36</v>
      </c>
      <c r="B38" s="2">
        <v>-5.1398149999999996</v>
      </c>
      <c r="C38" s="2">
        <v>-4.7302470000000003</v>
      </c>
      <c r="E38" s="1">
        <v>0.36</v>
      </c>
      <c r="F38" s="2">
        <f t="shared" si="0"/>
        <v>5.1398149999999996</v>
      </c>
      <c r="G38" s="2">
        <f t="shared" si="1"/>
        <v>4.7302470000000003</v>
      </c>
    </row>
    <row r="39" spans="1:7" x14ac:dyDescent="0.35">
      <c r="A39" s="1">
        <v>0.37</v>
      </c>
      <c r="B39" s="2">
        <v>-5.0949790000000004</v>
      </c>
      <c r="C39" s="2">
        <v>-4.75502</v>
      </c>
      <c r="E39" s="1">
        <v>0.37</v>
      </c>
      <c r="F39" s="2">
        <f t="shared" si="0"/>
        <v>5.0949790000000004</v>
      </c>
      <c r="G39" s="2">
        <f t="shared" si="1"/>
        <v>4.75502</v>
      </c>
    </row>
    <row r="40" spans="1:7" x14ac:dyDescent="0.35">
      <c r="A40" s="1">
        <v>0.38</v>
      </c>
      <c r="B40" s="2">
        <v>-5.2268520000000001</v>
      </c>
      <c r="C40" s="2">
        <v>-4.7314809999999996</v>
      </c>
      <c r="E40" s="1">
        <v>0.38</v>
      </c>
      <c r="F40" s="2">
        <f t="shared" si="0"/>
        <v>5.2268520000000001</v>
      </c>
      <c r="G40" s="2">
        <f t="shared" si="1"/>
        <v>4.7314809999999996</v>
      </c>
    </row>
    <row r="41" spans="1:7" x14ac:dyDescent="0.35">
      <c r="A41" s="1">
        <v>0.39</v>
      </c>
      <c r="B41" s="2">
        <v>-6.0619630000000004</v>
      </c>
      <c r="C41" s="2">
        <v>-4.2475459999999998</v>
      </c>
      <c r="E41" s="1">
        <v>0.39</v>
      </c>
      <c r="F41" s="2">
        <f t="shared" si="0"/>
        <v>6.0619630000000004</v>
      </c>
      <c r="G41" s="2">
        <f t="shared" si="1"/>
        <v>4.2475459999999998</v>
      </c>
    </row>
    <row r="42" spans="1:7" x14ac:dyDescent="0.35">
      <c r="A42" s="1">
        <v>0.4</v>
      </c>
      <c r="B42" s="2">
        <v>-5.5711659999999998</v>
      </c>
      <c r="C42" s="2">
        <v>-4.8610429999999996</v>
      </c>
      <c r="E42" s="1">
        <v>0.4</v>
      </c>
      <c r="F42" s="2">
        <f t="shared" si="0"/>
        <v>5.5711659999999998</v>
      </c>
      <c r="G42" s="2">
        <f t="shared" si="1"/>
        <v>4.8610429999999996</v>
      </c>
    </row>
    <row r="43" spans="1:7" x14ac:dyDescent="0.35">
      <c r="A43" s="1">
        <v>0.41</v>
      </c>
      <c r="B43" s="2">
        <v>-5.5</v>
      </c>
      <c r="C43" s="2">
        <v>-4.95</v>
      </c>
      <c r="E43" s="1">
        <v>0.41</v>
      </c>
      <c r="F43" s="2">
        <f t="shared" si="0"/>
        <v>5.5</v>
      </c>
      <c r="G43" s="2">
        <f t="shared" si="1"/>
        <v>4.95</v>
      </c>
    </row>
    <row r="44" spans="1:7" x14ac:dyDescent="0.35">
      <c r="A44" s="1">
        <v>0.42</v>
      </c>
      <c r="B44" s="2">
        <v>-5.5777669999999997</v>
      </c>
      <c r="C44" s="2">
        <v>-5.1055330000000003</v>
      </c>
      <c r="E44" s="1">
        <v>0.42</v>
      </c>
      <c r="F44" s="2">
        <f t="shared" si="0"/>
        <v>5.5777669999999997</v>
      </c>
      <c r="G44" s="2">
        <f t="shared" si="1"/>
        <v>5.1055330000000003</v>
      </c>
    </row>
    <row r="45" spans="1:7" x14ac:dyDescent="0.35">
      <c r="A45" s="1">
        <v>0.43</v>
      </c>
      <c r="B45" s="2">
        <v>-5.6667339999999999</v>
      </c>
      <c r="C45" s="2">
        <v>-5.2834690000000002</v>
      </c>
      <c r="E45" s="1">
        <v>0.43</v>
      </c>
      <c r="F45" s="2">
        <f t="shared" si="0"/>
        <v>5.6667339999999999</v>
      </c>
      <c r="G45" s="2">
        <f t="shared" si="1"/>
        <v>5.2834690000000002</v>
      </c>
    </row>
    <row r="46" spans="1:7" x14ac:dyDescent="0.35">
      <c r="A46" s="1">
        <v>0.44</v>
      </c>
      <c r="B46" s="2">
        <v>-5.7146939999999997</v>
      </c>
      <c r="C46" s="2">
        <v>-5.4969390000000002</v>
      </c>
      <c r="E46" s="1">
        <v>0.44</v>
      </c>
      <c r="F46" s="2">
        <f t="shared" si="0"/>
        <v>5.7146939999999997</v>
      </c>
      <c r="G46" s="2">
        <f t="shared" si="1"/>
        <v>5.4969390000000002</v>
      </c>
    </row>
    <row r="47" spans="1:7" x14ac:dyDescent="0.35">
      <c r="A47" s="1">
        <v>0.45</v>
      </c>
      <c r="B47" s="2">
        <v>-5.7963269999999998</v>
      </c>
      <c r="C47" s="2">
        <v>-6.3132650000000003</v>
      </c>
      <c r="E47" s="1">
        <v>0.45</v>
      </c>
      <c r="F47" s="2">
        <f t="shared" si="0"/>
        <v>5.7963269999999998</v>
      </c>
      <c r="G47" s="2">
        <f t="shared" si="1"/>
        <v>6.3132650000000003</v>
      </c>
    </row>
    <row r="48" spans="1:7" x14ac:dyDescent="0.35">
      <c r="A48" s="1">
        <v>0.46</v>
      </c>
      <c r="B48" s="2">
        <v>-5.4894309999999997</v>
      </c>
      <c r="C48" s="2">
        <v>-6.233536</v>
      </c>
      <c r="E48" s="1">
        <v>0.46</v>
      </c>
      <c r="F48" s="2">
        <f t="shared" si="0"/>
        <v>5.4894309999999997</v>
      </c>
      <c r="G48" s="2">
        <f t="shared" si="1"/>
        <v>6.233536</v>
      </c>
    </row>
    <row r="49" spans="1:7" x14ac:dyDescent="0.35">
      <c r="A49" s="1">
        <v>0.47</v>
      </c>
      <c r="B49" s="2">
        <v>-6.0806120000000004</v>
      </c>
      <c r="C49" s="2">
        <v>-5.9632649999999998</v>
      </c>
      <c r="E49" s="1">
        <v>0.47</v>
      </c>
      <c r="F49" s="2">
        <f t="shared" si="0"/>
        <v>6.0806120000000004</v>
      </c>
      <c r="G49" s="2">
        <f t="shared" si="1"/>
        <v>5.9632649999999998</v>
      </c>
    </row>
    <row r="50" spans="1:7" x14ac:dyDescent="0.35">
      <c r="A50" s="1">
        <v>0.48</v>
      </c>
      <c r="B50" s="2">
        <v>-6.5906500000000001</v>
      </c>
      <c r="C50" s="2">
        <v>-5.8203250000000004</v>
      </c>
      <c r="E50" s="1">
        <v>0.48</v>
      </c>
      <c r="F50" s="2">
        <f t="shared" si="0"/>
        <v>6.5906500000000001</v>
      </c>
      <c r="G50" s="2">
        <f t="shared" si="1"/>
        <v>5.8203250000000004</v>
      </c>
    </row>
    <row r="51" spans="1:7" x14ac:dyDescent="0.35">
      <c r="A51" s="1">
        <v>0.49</v>
      </c>
      <c r="B51" s="2">
        <v>-6.6057379999999997</v>
      </c>
      <c r="C51" s="2">
        <v>-5.9053279999999999</v>
      </c>
      <c r="E51" s="1">
        <v>0.49</v>
      </c>
      <c r="F51" s="2">
        <f t="shared" si="0"/>
        <v>6.6057379999999997</v>
      </c>
      <c r="G51" s="2">
        <f t="shared" si="1"/>
        <v>5.9053279999999999</v>
      </c>
    </row>
    <row r="52" spans="1:7" x14ac:dyDescent="0.35">
      <c r="A52" s="1">
        <v>0.5</v>
      </c>
      <c r="B52" s="2">
        <v>-6.4479509999999998</v>
      </c>
      <c r="C52" s="2">
        <v>-6.0979510000000001</v>
      </c>
      <c r="E52" s="1">
        <v>0.5</v>
      </c>
      <c r="F52" s="2">
        <f t="shared" si="0"/>
        <v>6.4479509999999998</v>
      </c>
      <c r="G52" s="2">
        <f t="shared" si="1"/>
        <v>6.0979510000000001</v>
      </c>
    </row>
    <row r="53" spans="1:7" x14ac:dyDescent="0.35">
      <c r="A53" s="1">
        <v>0.51</v>
      </c>
      <c r="B53" s="2">
        <v>-6.4069669999999999</v>
      </c>
      <c r="C53" s="2">
        <v>-6.0569670000000002</v>
      </c>
      <c r="E53" s="1">
        <v>0.51</v>
      </c>
      <c r="F53" s="2">
        <f t="shared" si="0"/>
        <v>6.4069669999999999</v>
      </c>
      <c r="G53" s="2">
        <f t="shared" si="1"/>
        <v>6.0569670000000002</v>
      </c>
    </row>
    <row r="54" spans="1:7" x14ac:dyDescent="0.35">
      <c r="A54" s="1">
        <v>0.52</v>
      </c>
      <c r="B54" s="2">
        <v>-6.6333330000000004</v>
      </c>
      <c r="C54" s="2">
        <v>-5.8833330000000004</v>
      </c>
      <c r="E54" s="1">
        <v>0.52</v>
      </c>
      <c r="F54" s="2">
        <f t="shared" si="0"/>
        <v>6.6333330000000004</v>
      </c>
      <c r="G54" s="2">
        <f t="shared" si="1"/>
        <v>5.8833330000000004</v>
      </c>
    </row>
    <row r="55" spans="1:7" x14ac:dyDescent="0.35">
      <c r="A55" s="1">
        <v>0.53</v>
      </c>
      <c r="B55" s="2">
        <v>-6.7983469999999997</v>
      </c>
      <c r="C55" s="2">
        <v>-5.5340910000000001</v>
      </c>
      <c r="E55" s="1">
        <v>0.53</v>
      </c>
      <c r="F55" s="2">
        <f t="shared" si="0"/>
        <v>6.7983469999999997</v>
      </c>
      <c r="G55" s="2">
        <f t="shared" si="1"/>
        <v>5.5340910000000001</v>
      </c>
    </row>
    <row r="56" spans="1:7" x14ac:dyDescent="0.35">
      <c r="A56" s="1">
        <v>0.54</v>
      </c>
      <c r="B56" s="2">
        <v>-6.8653060000000004</v>
      </c>
      <c r="C56" s="2">
        <v>-5.7244900000000003</v>
      </c>
      <c r="E56" s="1">
        <v>0.54</v>
      </c>
      <c r="F56" s="2">
        <f t="shared" si="0"/>
        <v>6.8653060000000004</v>
      </c>
      <c r="G56" s="2">
        <f t="shared" si="1"/>
        <v>5.7244900000000003</v>
      </c>
    </row>
    <row r="57" spans="1:7" x14ac:dyDescent="0.35">
      <c r="A57" s="1">
        <v>0.55000000000000004</v>
      </c>
      <c r="B57" s="2">
        <v>-6.9489789999999996</v>
      </c>
      <c r="C57" s="2">
        <v>-6.8551019999999996</v>
      </c>
      <c r="E57" s="1">
        <v>0.55000000000000004</v>
      </c>
      <c r="F57" s="2">
        <f t="shared" si="0"/>
        <v>6.9489789999999996</v>
      </c>
      <c r="G57" s="2">
        <f t="shared" si="1"/>
        <v>6.8551019999999996</v>
      </c>
    </row>
    <row r="58" spans="1:7" x14ac:dyDescent="0.35">
      <c r="A58" s="1">
        <v>0.56000000000000005</v>
      </c>
      <c r="B58" s="2">
        <v>-7.2755099999999997</v>
      </c>
      <c r="C58" s="2">
        <v>-7.2224490000000001</v>
      </c>
      <c r="E58" s="1">
        <v>0.56000000000000005</v>
      </c>
      <c r="F58" s="2">
        <f t="shared" si="0"/>
        <v>7.2755099999999997</v>
      </c>
      <c r="G58" s="2">
        <f t="shared" si="1"/>
        <v>7.2224490000000001</v>
      </c>
    </row>
    <row r="59" spans="1:7" x14ac:dyDescent="0.35">
      <c r="A59" s="1">
        <v>0.56999999999999995</v>
      </c>
      <c r="B59" s="2">
        <v>-6.9567009999999998</v>
      </c>
      <c r="C59" s="2">
        <v>-6.563402</v>
      </c>
      <c r="E59" s="1">
        <v>0.56999999999999995</v>
      </c>
      <c r="F59" s="2">
        <f t="shared" si="0"/>
        <v>6.9567009999999998</v>
      </c>
      <c r="G59" s="2">
        <f t="shared" si="1"/>
        <v>6.563402</v>
      </c>
    </row>
    <row r="60" spans="1:7" x14ac:dyDescent="0.35">
      <c r="A60" s="1">
        <v>0.57999999999999996</v>
      </c>
      <c r="B60" s="2">
        <v>-7.0244900000000001</v>
      </c>
      <c r="C60" s="2">
        <v>-6.6408160000000001</v>
      </c>
      <c r="E60" s="1">
        <v>0.57999999999999996</v>
      </c>
      <c r="F60" s="2">
        <f t="shared" si="0"/>
        <v>7.0244900000000001</v>
      </c>
      <c r="G60" s="2">
        <f t="shared" si="1"/>
        <v>6.6408160000000001</v>
      </c>
    </row>
    <row r="61" spans="1:7" x14ac:dyDescent="0.35">
      <c r="A61" s="1">
        <v>0.59</v>
      </c>
      <c r="B61" s="2">
        <v>-7.1696569999999999</v>
      </c>
      <c r="C61" s="2">
        <v>-7.2234879999999997</v>
      </c>
      <c r="E61" s="1">
        <v>0.59</v>
      </c>
      <c r="F61" s="2">
        <f t="shared" si="0"/>
        <v>7.1696569999999999</v>
      </c>
      <c r="G61" s="2">
        <f t="shared" si="1"/>
        <v>7.2234879999999997</v>
      </c>
    </row>
    <row r="62" spans="1:7" x14ac:dyDescent="0.35">
      <c r="A62" s="1">
        <v>0.6</v>
      </c>
      <c r="B62" s="2">
        <v>-7.1896230000000001</v>
      </c>
      <c r="C62" s="2">
        <v>-7.5716979999999996</v>
      </c>
      <c r="E62" s="1">
        <v>0.6</v>
      </c>
      <c r="F62" s="2">
        <f t="shared" si="0"/>
        <v>7.1896230000000001</v>
      </c>
      <c r="G62" s="2">
        <f t="shared" si="1"/>
        <v>7.5716979999999996</v>
      </c>
    </row>
    <row r="63" spans="1:7" x14ac:dyDescent="0.35">
      <c r="A63" s="1">
        <v>0.61</v>
      </c>
      <c r="B63" s="2">
        <v>-7.1588890000000003</v>
      </c>
      <c r="C63" s="2">
        <v>-6.7111109999999998</v>
      </c>
      <c r="E63" s="1">
        <v>0.61</v>
      </c>
      <c r="F63" s="2">
        <f t="shared" si="0"/>
        <v>7.1588890000000003</v>
      </c>
      <c r="G63" s="2">
        <f t="shared" si="1"/>
        <v>6.7111109999999998</v>
      </c>
    </row>
    <row r="64" spans="1:7" x14ac:dyDescent="0.35">
      <c r="A64" s="1">
        <v>0.62</v>
      </c>
      <c r="B64" s="2">
        <v>-7.3205049999999998</v>
      </c>
      <c r="C64" s="2">
        <v>-6.9131309999999999</v>
      </c>
      <c r="E64" s="1">
        <v>0.62</v>
      </c>
      <c r="F64" s="2">
        <f t="shared" si="0"/>
        <v>7.3205049999999998</v>
      </c>
      <c r="G64" s="2">
        <f t="shared" si="1"/>
        <v>6.9131309999999999</v>
      </c>
    </row>
    <row r="65" spans="1:7" x14ac:dyDescent="0.35">
      <c r="A65" s="1">
        <v>0.63</v>
      </c>
      <c r="B65" s="2">
        <v>-7.2822979999999999</v>
      </c>
      <c r="C65" s="2">
        <v>-6.713044</v>
      </c>
      <c r="E65" s="1">
        <v>0.63</v>
      </c>
      <c r="F65" s="2">
        <f t="shared" si="0"/>
        <v>7.2822979999999999</v>
      </c>
      <c r="G65" s="2">
        <f t="shared" si="1"/>
        <v>6.713044</v>
      </c>
    </row>
    <row r="66" spans="1:7" x14ac:dyDescent="0.35">
      <c r="A66" s="1">
        <v>0.64</v>
      </c>
      <c r="B66" s="2">
        <v>-7.4249999999999998</v>
      </c>
      <c r="C66" s="2">
        <v>-6.7249999999999996</v>
      </c>
      <c r="E66" s="1">
        <v>0.64</v>
      </c>
      <c r="F66" s="2">
        <f t="shared" si="0"/>
        <v>7.4249999999999998</v>
      </c>
      <c r="G66" s="2">
        <f t="shared" si="1"/>
        <v>6.7249999999999996</v>
      </c>
    </row>
    <row r="67" spans="1:7" x14ac:dyDescent="0.35">
      <c r="A67" s="1">
        <v>0.65</v>
      </c>
      <c r="B67" s="2">
        <v>-7.4867220000000003</v>
      </c>
      <c r="C67" s="2">
        <v>-7.1574689999999999</v>
      </c>
      <c r="E67" s="1">
        <v>0.65</v>
      </c>
      <c r="F67" s="2">
        <f t="shared" ref="F67:F130" si="2">B67*(-1)</f>
        <v>7.4867220000000003</v>
      </c>
      <c r="G67" s="2">
        <f t="shared" ref="G67:G130" si="3">C67*(-1)</f>
        <v>7.1574689999999999</v>
      </c>
    </row>
    <row r="68" spans="1:7" x14ac:dyDescent="0.35">
      <c r="A68" s="1">
        <v>0.66</v>
      </c>
      <c r="B68" s="2">
        <v>-7.1672770000000003</v>
      </c>
      <c r="C68" s="2">
        <v>-7.5443090000000002</v>
      </c>
      <c r="E68" s="1">
        <v>0.66</v>
      </c>
      <c r="F68" s="2">
        <f t="shared" si="2"/>
        <v>7.1672770000000003</v>
      </c>
      <c r="G68" s="2">
        <f t="shared" si="3"/>
        <v>7.5443090000000002</v>
      </c>
    </row>
    <row r="69" spans="1:7" x14ac:dyDescent="0.35">
      <c r="A69" s="1">
        <v>0.67</v>
      </c>
      <c r="B69" s="2">
        <v>-6.7201219999999999</v>
      </c>
      <c r="C69" s="2">
        <v>-6.1621949999999996</v>
      </c>
      <c r="E69" s="1">
        <v>0.67</v>
      </c>
      <c r="F69" s="2">
        <f t="shared" si="2"/>
        <v>6.7201219999999999</v>
      </c>
      <c r="G69" s="2">
        <f t="shared" si="3"/>
        <v>6.1621949999999996</v>
      </c>
    </row>
    <row r="70" spans="1:7" x14ac:dyDescent="0.35">
      <c r="A70" s="1">
        <v>0.68</v>
      </c>
      <c r="B70" s="2">
        <v>-7.4118009999999996</v>
      </c>
      <c r="C70" s="2">
        <v>-7.0095239999999999</v>
      </c>
      <c r="E70" s="1">
        <v>0.68</v>
      </c>
      <c r="F70" s="2">
        <f t="shared" si="2"/>
        <v>7.4118009999999996</v>
      </c>
      <c r="G70" s="2">
        <f t="shared" si="3"/>
        <v>7.0095239999999999</v>
      </c>
    </row>
    <row r="71" spans="1:7" x14ac:dyDescent="0.35">
      <c r="A71" s="1">
        <v>0.69</v>
      </c>
      <c r="B71" s="2">
        <v>-7.3574039999999998</v>
      </c>
      <c r="C71" s="2">
        <v>-7.25</v>
      </c>
      <c r="E71" s="1">
        <v>0.69</v>
      </c>
      <c r="F71" s="2">
        <f t="shared" si="2"/>
        <v>7.3574039999999998</v>
      </c>
      <c r="G71" s="2">
        <f t="shared" si="3"/>
        <v>7.25</v>
      </c>
    </row>
    <row r="72" spans="1:7" x14ac:dyDescent="0.35">
      <c r="A72" s="1">
        <v>0.7</v>
      </c>
      <c r="B72" s="2">
        <v>-7.1366800000000001</v>
      </c>
      <c r="C72" s="2">
        <v>-7.1444669999999997</v>
      </c>
      <c r="E72" s="1">
        <v>0.7</v>
      </c>
      <c r="F72" s="2">
        <f t="shared" si="2"/>
        <v>7.1366800000000001</v>
      </c>
      <c r="G72" s="2">
        <f t="shared" si="3"/>
        <v>7.1444669999999997</v>
      </c>
    </row>
    <row r="73" spans="1:7" x14ac:dyDescent="0.35">
      <c r="A73" s="1">
        <v>0.71</v>
      </c>
      <c r="B73" s="2">
        <v>-7.1339430000000004</v>
      </c>
      <c r="C73" s="2">
        <v>-7.0359759999999998</v>
      </c>
      <c r="E73" s="1">
        <v>0.71</v>
      </c>
      <c r="F73" s="2">
        <f t="shared" si="2"/>
        <v>7.1339430000000004</v>
      </c>
      <c r="G73" s="2">
        <f t="shared" si="3"/>
        <v>7.0359759999999998</v>
      </c>
    </row>
    <row r="74" spans="1:7" x14ac:dyDescent="0.35">
      <c r="A74" s="1">
        <v>0.72</v>
      </c>
      <c r="B74" s="2">
        <v>-7.3866800000000001</v>
      </c>
      <c r="C74" s="2">
        <v>-7.1420079999999997</v>
      </c>
      <c r="E74" s="1">
        <v>0.72</v>
      </c>
      <c r="F74" s="2">
        <f t="shared" si="2"/>
        <v>7.3866800000000001</v>
      </c>
      <c r="G74" s="2">
        <f t="shared" si="3"/>
        <v>7.1420079999999997</v>
      </c>
    </row>
    <row r="75" spans="1:7" x14ac:dyDescent="0.35">
      <c r="A75" s="1">
        <v>0.73</v>
      </c>
      <c r="B75" s="2">
        <v>-7.181762</v>
      </c>
      <c r="C75" s="2">
        <v>-7.0190580000000002</v>
      </c>
      <c r="E75" s="1">
        <v>0.73</v>
      </c>
      <c r="F75" s="2">
        <f t="shared" si="2"/>
        <v>7.181762</v>
      </c>
      <c r="G75" s="2">
        <f t="shared" si="3"/>
        <v>7.0190580000000002</v>
      </c>
    </row>
    <row r="76" spans="1:7" x14ac:dyDescent="0.35">
      <c r="A76" s="1">
        <v>0.74</v>
      </c>
      <c r="B76" s="2">
        <v>-7.4578949999999997</v>
      </c>
      <c r="C76" s="2">
        <v>-7.4789469999999998</v>
      </c>
      <c r="E76" s="1">
        <v>0.74</v>
      </c>
      <c r="F76" s="2">
        <f t="shared" si="2"/>
        <v>7.4578949999999997</v>
      </c>
      <c r="G76" s="2">
        <f t="shared" si="3"/>
        <v>7.4789469999999998</v>
      </c>
    </row>
    <row r="77" spans="1:7" x14ac:dyDescent="0.35">
      <c r="A77" s="1">
        <v>0.75</v>
      </c>
      <c r="B77" s="2">
        <v>-7.549061</v>
      </c>
      <c r="C77" s="2">
        <v>-7.5981209999999999</v>
      </c>
      <c r="E77" s="1">
        <v>0.75</v>
      </c>
      <c r="F77" s="2">
        <f t="shared" si="2"/>
        <v>7.549061</v>
      </c>
      <c r="G77" s="2">
        <f t="shared" si="3"/>
        <v>7.5981209999999999</v>
      </c>
    </row>
    <row r="78" spans="1:7" x14ac:dyDescent="0.35">
      <c r="A78" s="1">
        <v>0.76</v>
      </c>
      <c r="B78" s="2">
        <v>-7.4325159999999997</v>
      </c>
      <c r="C78" s="2">
        <v>-7.3819020000000002</v>
      </c>
      <c r="E78" s="1">
        <v>0.76</v>
      </c>
      <c r="F78" s="2">
        <f t="shared" si="2"/>
        <v>7.4325159999999997</v>
      </c>
      <c r="G78" s="2">
        <f t="shared" si="3"/>
        <v>7.3819020000000002</v>
      </c>
    </row>
    <row r="79" spans="1:7" x14ac:dyDescent="0.35">
      <c r="A79" s="1">
        <v>0.77</v>
      </c>
      <c r="B79" s="2">
        <v>-7.394215</v>
      </c>
      <c r="C79" s="2">
        <v>-7.1814049999999998</v>
      </c>
      <c r="E79" s="1">
        <v>0.77</v>
      </c>
      <c r="F79" s="2">
        <f t="shared" si="2"/>
        <v>7.394215</v>
      </c>
      <c r="G79" s="2">
        <f t="shared" si="3"/>
        <v>7.1814049999999998</v>
      </c>
    </row>
    <row r="80" spans="1:7" x14ac:dyDescent="0.35">
      <c r="A80" s="1">
        <v>0.78</v>
      </c>
      <c r="B80" s="2">
        <v>-7.8900819999999996</v>
      </c>
      <c r="C80" s="2">
        <v>-7.3466940000000003</v>
      </c>
      <c r="E80" s="1">
        <v>0.78</v>
      </c>
      <c r="F80" s="2">
        <f t="shared" si="2"/>
        <v>7.8900819999999996</v>
      </c>
      <c r="G80" s="2">
        <f t="shared" si="3"/>
        <v>7.3466940000000003</v>
      </c>
    </row>
    <row r="81" spans="1:7" x14ac:dyDescent="0.35">
      <c r="A81" s="1">
        <v>0.79</v>
      </c>
      <c r="B81" s="2">
        <v>-7.5813009999999998</v>
      </c>
      <c r="C81" s="2">
        <v>-7.4695119999999999</v>
      </c>
      <c r="E81" s="1">
        <v>0.79</v>
      </c>
      <c r="F81" s="2">
        <f t="shared" si="2"/>
        <v>7.5813009999999998</v>
      </c>
      <c r="G81" s="2">
        <f t="shared" si="3"/>
        <v>7.4695119999999999</v>
      </c>
    </row>
    <row r="82" spans="1:7" x14ac:dyDescent="0.35">
      <c r="A82" s="1">
        <v>0.8</v>
      </c>
      <c r="B82" s="2">
        <v>-7.4387759999999998</v>
      </c>
      <c r="C82" s="2">
        <v>-7.3775510000000004</v>
      </c>
      <c r="E82" s="1">
        <v>0.8</v>
      </c>
      <c r="F82" s="2">
        <f t="shared" si="2"/>
        <v>7.4387759999999998</v>
      </c>
      <c r="G82" s="2">
        <f t="shared" si="3"/>
        <v>7.3775510000000004</v>
      </c>
    </row>
    <row r="83" spans="1:7" x14ac:dyDescent="0.35">
      <c r="A83" s="1">
        <v>0.81</v>
      </c>
      <c r="B83" s="2">
        <v>-7.5071430000000001</v>
      </c>
      <c r="C83" s="2">
        <v>-7.3857140000000001</v>
      </c>
      <c r="E83" s="1">
        <v>0.81</v>
      </c>
      <c r="F83" s="2">
        <f t="shared" si="2"/>
        <v>7.5071430000000001</v>
      </c>
      <c r="G83" s="2">
        <f t="shared" si="3"/>
        <v>7.3857140000000001</v>
      </c>
    </row>
    <row r="84" spans="1:7" x14ac:dyDescent="0.35">
      <c r="A84" s="1">
        <v>0.82</v>
      </c>
      <c r="B84" s="2">
        <v>-7.6010200000000001</v>
      </c>
      <c r="C84" s="2">
        <v>-7.5</v>
      </c>
      <c r="E84" s="1">
        <v>0.82</v>
      </c>
      <c r="F84" s="2">
        <f t="shared" si="2"/>
        <v>7.6010200000000001</v>
      </c>
      <c r="G84" s="2">
        <f t="shared" si="3"/>
        <v>7.5</v>
      </c>
    </row>
    <row r="85" spans="1:7" x14ac:dyDescent="0.35">
      <c r="A85" s="1">
        <v>0.83</v>
      </c>
      <c r="B85" s="2">
        <v>-7.4709159999999999</v>
      </c>
      <c r="C85" s="2">
        <v>-7.5627490000000002</v>
      </c>
      <c r="E85" s="1">
        <v>0.83</v>
      </c>
      <c r="F85" s="2">
        <f t="shared" si="2"/>
        <v>7.4709159999999999</v>
      </c>
      <c r="G85" s="2">
        <f t="shared" si="3"/>
        <v>7.5627490000000002</v>
      </c>
    </row>
    <row r="86" spans="1:7" x14ac:dyDescent="0.35">
      <c r="A86" s="1">
        <v>0.84</v>
      </c>
      <c r="B86" s="2">
        <v>-7.7498009999999997</v>
      </c>
      <c r="C86" s="2">
        <v>-8.3994020000000003</v>
      </c>
      <c r="E86" s="1">
        <v>0.84</v>
      </c>
      <c r="F86" s="2">
        <f t="shared" si="2"/>
        <v>7.7498009999999997</v>
      </c>
      <c r="G86" s="2">
        <f t="shared" si="3"/>
        <v>8.3994020000000003</v>
      </c>
    </row>
    <row r="87" spans="1:7" x14ac:dyDescent="0.35">
      <c r="A87" s="1">
        <v>0.85</v>
      </c>
      <c r="B87" s="2">
        <v>-7.7661160000000002</v>
      </c>
      <c r="C87" s="2">
        <v>-8.6177689999999991</v>
      </c>
      <c r="E87" s="1">
        <v>0.85</v>
      </c>
      <c r="F87" s="2">
        <f t="shared" si="2"/>
        <v>7.7661160000000002</v>
      </c>
      <c r="G87" s="2">
        <f t="shared" si="3"/>
        <v>8.6177689999999991</v>
      </c>
    </row>
    <row r="88" spans="1:7" x14ac:dyDescent="0.35">
      <c r="A88" s="1">
        <v>0.86</v>
      </c>
      <c r="B88" s="2">
        <v>-7.9257200000000001</v>
      </c>
      <c r="C88" s="2">
        <v>-8.1228390000000008</v>
      </c>
      <c r="E88" s="1">
        <v>0.86</v>
      </c>
      <c r="F88" s="2">
        <f t="shared" si="2"/>
        <v>7.9257200000000001</v>
      </c>
      <c r="G88" s="2">
        <f t="shared" si="3"/>
        <v>8.1228390000000008</v>
      </c>
    </row>
    <row r="89" spans="1:7" x14ac:dyDescent="0.35">
      <c r="A89" s="1">
        <v>0.87</v>
      </c>
      <c r="B89" s="2">
        <v>-8.0345759999999995</v>
      </c>
      <c r="C89" s="2">
        <v>-7.681781</v>
      </c>
      <c r="E89" s="1">
        <v>0.87</v>
      </c>
      <c r="F89" s="2">
        <f t="shared" si="2"/>
        <v>8.0345759999999995</v>
      </c>
      <c r="G89" s="2">
        <f t="shared" si="3"/>
        <v>7.681781</v>
      </c>
    </row>
    <row r="90" spans="1:7" x14ac:dyDescent="0.35">
      <c r="A90" s="1">
        <v>0.88</v>
      </c>
      <c r="B90" s="2">
        <v>-7.892252</v>
      </c>
      <c r="C90" s="2">
        <v>-7.85</v>
      </c>
      <c r="E90" s="1">
        <v>0.88</v>
      </c>
      <c r="F90" s="2">
        <f t="shared" si="2"/>
        <v>7.892252</v>
      </c>
      <c r="G90" s="2">
        <f t="shared" si="3"/>
        <v>7.85</v>
      </c>
    </row>
    <row r="91" spans="1:7" x14ac:dyDescent="0.35">
      <c r="A91" s="1">
        <v>0.89</v>
      </c>
      <c r="B91" s="2">
        <v>-7.85093</v>
      </c>
      <c r="C91" s="2">
        <v>-7.85</v>
      </c>
      <c r="E91" s="1">
        <v>0.89</v>
      </c>
      <c r="F91" s="2">
        <f t="shared" si="2"/>
        <v>7.85093</v>
      </c>
      <c r="G91" s="2">
        <f t="shared" si="3"/>
        <v>7.85</v>
      </c>
    </row>
    <row r="92" spans="1:7" x14ac:dyDescent="0.35">
      <c r="A92" s="1">
        <v>0.9</v>
      </c>
      <c r="B92" s="2">
        <v>-7.9706789999999996</v>
      </c>
      <c r="C92" s="2">
        <v>-7.8902260000000002</v>
      </c>
      <c r="E92" s="1">
        <v>0.9</v>
      </c>
      <c r="F92" s="2">
        <f t="shared" si="2"/>
        <v>7.9706789999999996</v>
      </c>
      <c r="G92" s="2">
        <f t="shared" si="3"/>
        <v>7.8902260000000002</v>
      </c>
    </row>
    <row r="93" spans="1:7" x14ac:dyDescent="0.35">
      <c r="A93" s="1">
        <v>0.91</v>
      </c>
      <c r="B93" s="2">
        <v>-8.092238</v>
      </c>
      <c r="C93" s="2">
        <v>-8.2074590000000001</v>
      </c>
      <c r="E93" s="1">
        <v>0.91</v>
      </c>
      <c r="F93" s="2">
        <f t="shared" si="2"/>
        <v>8.092238</v>
      </c>
      <c r="G93" s="2">
        <f t="shared" si="3"/>
        <v>8.2074590000000001</v>
      </c>
    </row>
    <row r="94" spans="1:7" x14ac:dyDescent="0.35">
      <c r="A94" s="1">
        <v>0.92</v>
      </c>
      <c r="B94" s="2">
        <v>-8.0646930000000001</v>
      </c>
      <c r="C94" s="2">
        <v>-7.8241839999999998</v>
      </c>
      <c r="E94" s="1">
        <v>0.92</v>
      </c>
      <c r="F94" s="2">
        <f t="shared" si="2"/>
        <v>8.0646930000000001</v>
      </c>
      <c r="G94" s="2">
        <f t="shared" si="3"/>
        <v>7.8241839999999998</v>
      </c>
    </row>
    <row r="95" spans="1:7" x14ac:dyDescent="0.35">
      <c r="A95" s="1">
        <v>0.93</v>
      </c>
      <c r="B95" s="2">
        <v>-8.168571</v>
      </c>
      <c r="C95" s="2">
        <v>-7.5357139999999996</v>
      </c>
      <c r="E95" s="1">
        <v>0.93</v>
      </c>
      <c r="F95" s="2">
        <f t="shared" si="2"/>
        <v>8.168571</v>
      </c>
      <c r="G95" s="2">
        <f t="shared" si="3"/>
        <v>7.5357139999999996</v>
      </c>
    </row>
    <row r="96" spans="1:7" x14ac:dyDescent="0.35">
      <c r="A96" s="1">
        <v>0.94</v>
      </c>
      <c r="B96" s="2">
        <v>-8.8084869999999995</v>
      </c>
      <c r="C96" s="2">
        <v>-8.9936600000000002</v>
      </c>
      <c r="E96" s="1">
        <v>0.94</v>
      </c>
      <c r="F96" s="2">
        <f t="shared" si="2"/>
        <v>8.8084869999999995</v>
      </c>
      <c r="G96" s="2">
        <f t="shared" si="3"/>
        <v>8.9936600000000002</v>
      </c>
    </row>
    <row r="97" spans="1:7" x14ac:dyDescent="0.35">
      <c r="A97" s="1">
        <v>0.95</v>
      </c>
      <c r="B97" s="2">
        <v>-8.2358890000000002</v>
      </c>
      <c r="C97" s="2">
        <v>-8.216564</v>
      </c>
      <c r="E97" s="1">
        <v>0.95</v>
      </c>
      <c r="F97" s="2">
        <f t="shared" si="2"/>
        <v>8.2358890000000002</v>
      </c>
      <c r="G97" s="2">
        <f t="shared" si="3"/>
        <v>8.216564</v>
      </c>
    </row>
    <row r="98" spans="1:7" x14ac:dyDescent="0.35">
      <c r="A98" s="1">
        <v>0.96</v>
      </c>
      <c r="B98" s="2">
        <v>-8.5316320000000001</v>
      </c>
      <c r="C98" s="2">
        <v>-8.1693879999999996</v>
      </c>
      <c r="E98" s="1">
        <v>0.96</v>
      </c>
      <c r="F98" s="2">
        <f t="shared" si="2"/>
        <v>8.5316320000000001</v>
      </c>
      <c r="G98" s="2">
        <f t="shared" si="3"/>
        <v>8.1693879999999996</v>
      </c>
    </row>
    <row r="99" spans="1:7" x14ac:dyDescent="0.35">
      <c r="A99" s="1">
        <v>0.97</v>
      </c>
      <c r="B99" s="2">
        <v>-8.5459960000000006</v>
      </c>
      <c r="C99" s="2">
        <v>-8.2513349999999992</v>
      </c>
      <c r="E99" s="1">
        <v>0.97</v>
      </c>
      <c r="F99" s="2">
        <f t="shared" si="2"/>
        <v>8.5459960000000006</v>
      </c>
      <c r="G99" s="2">
        <f t="shared" si="3"/>
        <v>8.2513349999999992</v>
      </c>
    </row>
    <row r="100" spans="1:7" x14ac:dyDescent="0.35">
      <c r="A100" s="1">
        <v>0.98</v>
      </c>
      <c r="B100" s="2">
        <v>-8.3501019999999997</v>
      </c>
      <c r="C100" s="2">
        <v>-8.3000000000000007</v>
      </c>
      <c r="E100" s="1">
        <v>0.98</v>
      </c>
      <c r="F100" s="2">
        <f t="shared" si="2"/>
        <v>8.3501019999999997</v>
      </c>
      <c r="G100" s="2">
        <f t="shared" si="3"/>
        <v>8.3000000000000007</v>
      </c>
    </row>
    <row r="101" spans="1:7" x14ac:dyDescent="0.35">
      <c r="A101" s="1">
        <v>0.99</v>
      </c>
      <c r="B101" s="2">
        <v>-8.2648670000000006</v>
      </c>
      <c r="C101" s="2">
        <v>-8.3000000000000007</v>
      </c>
      <c r="E101" s="1">
        <v>0.99</v>
      </c>
      <c r="F101" s="2">
        <f t="shared" si="2"/>
        <v>8.2648670000000006</v>
      </c>
      <c r="G101" s="2">
        <f t="shared" si="3"/>
        <v>8.3000000000000007</v>
      </c>
    </row>
    <row r="102" spans="1:7" x14ac:dyDescent="0.35">
      <c r="A102" s="1">
        <v>1</v>
      </c>
      <c r="B102" s="2">
        <v>-8.3463340000000006</v>
      </c>
      <c r="C102" s="2">
        <v>-8.3000000000000007</v>
      </c>
      <c r="E102" s="1">
        <v>1</v>
      </c>
      <c r="F102" s="2">
        <f t="shared" si="2"/>
        <v>8.3463340000000006</v>
      </c>
      <c r="G102" s="2">
        <f t="shared" si="3"/>
        <v>8.3000000000000007</v>
      </c>
    </row>
    <row r="103" spans="1:7" x14ac:dyDescent="0.35">
      <c r="A103" s="1">
        <v>1.01</v>
      </c>
      <c r="B103" s="2">
        <v>-8.4274850000000008</v>
      </c>
      <c r="C103" s="2">
        <v>-8.8036510000000003</v>
      </c>
      <c r="E103" s="1">
        <v>1.01</v>
      </c>
      <c r="F103" s="2">
        <f t="shared" si="2"/>
        <v>8.4274850000000008</v>
      </c>
      <c r="G103" s="2">
        <f t="shared" si="3"/>
        <v>8.8036510000000003</v>
      </c>
    </row>
    <row r="104" spans="1:7" x14ac:dyDescent="0.35">
      <c r="A104" s="1">
        <v>1.02</v>
      </c>
      <c r="B104" s="2">
        <v>-8.5088589999999993</v>
      </c>
      <c r="C104" s="2">
        <v>-8.3908349999999992</v>
      </c>
      <c r="E104" s="1">
        <v>1.02</v>
      </c>
      <c r="F104" s="2">
        <f t="shared" si="2"/>
        <v>8.5088589999999993</v>
      </c>
      <c r="G104" s="2">
        <f t="shared" si="3"/>
        <v>8.3908349999999992</v>
      </c>
    </row>
    <row r="105" spans="1:7" x14ac:dyDescent="0.35">
      <c r="A105" s="1">
        <v>1.03</v>
      </c>
      <c r="B105" s="2">
        <v>-8.6512270000000004</v>
      </c>
      <c r="C105" s="2">
        <v>-8.1822090000000003</v>
      </c>
      <c r="E105" s="1">
        <v>1.03</v>
      </c>
      <c r="F105" s="2">
        <f t="shared" si="2"/>
        <v>8.6512270000000004</v>
      </c>
      <c r="G105" s="2">
        <f t="shared" si="3"/>
        <v>8.1822090000000003</v>
      </c>
    </row>
    <row r="106" spans="1:7" x14ac:dyDescent="0.35">
      <c r="A106" s="1">
        <v>1.04</v>
      </c>
      <c r="B106" s="2">
        <v>-8.5985630000000004</v>
      </c>
      <c r="C106" s="2">
        <v>-8.1814169999999997</v>
      </c>
      <c r="E106" s="1">
        <v>1.04</v>
      </c>
      <c r="F106" s="2">
        <f t="shared" si="2"/>
        <v>8.5985630000000004</v>
      </c>
      <c r="G106" s="2">
        <f t="shared" si="3"/>
        <v>8.1814169999999997</v>
      </c>
    </row>
    <row r="107" spans="1:7" x14ac:dyDescent="0.35">
      <c r="A107" s="1">
        <v>1.05</v>
      </c>
      <c r="B107" s="2">
        <v>-7.933605</v>
      </c>
      <c r="C107" s="2">
        <v>-7.3149689999999996</v>
      </c>
      <c r="E107" s="1">
        <v>1.05</v>
      </c>
      <c r="F107" s="2">
        <f t="shared" si="2"/>
        <v>7.933605</v>
      </c>
      <c r="G107" s="2">
        <f t="shared" si="3"/>
        <v>7.3149689999999996</v>
      </c>
    </row>
    <row r="108" spans="1:7" x14ac:dyDescent="0.35">
      <c r="A108" s="1">
        <v>1.06</v>
      </c>
      <c r="B108" s="2">
        <v>-8.5446030000000004</v>
      </c>
      <c r="C108" s="2">
        <v>-8.4962319999999991</v>
      </c>
      <c r="E108" s="1">
        <v>1.06</v>
      </c>
      <c r="F108" s="2">
        <f t="shared" si="2"/>
        <v>8.5446030000000004</v>
      </c>
      <c r="G108" s="2">
        <f t="shared" si="3"/>
        <v>8.4962319999999991</v>
      </c>
    </row>
    <row r="109" spans="1:7" x14ac:dyDescent="0.35">
      <c r="A109" s="1">
        <v>1.07</v>
      </c>
      <c r="B109" s="2">
        <v>-8.7521599999999999</v>
      </c>
      <c r="C109" s="2">
        <v>-8.7681070000000005</v>
      </c>
      <c r="E109" s="1">
        <v>1.07</v>
      </c>
      <c r="F109" s="2">
        <f t="shared" si="2"/>
        <v>8.7521599999999999</v>
      </c>
      <c r="G109" s="2">
        <f t="shared" si="3"/>
        <v>8.7681070000000005</v>
      </c>
    </row>
    <row r="110" spans="1:7" x14ac:dyDescent="0.35">
      <c r="A110" s="1">
        <v>1.08</v>
      </c>
      <c r="B110" s="2">
        <v>-8.7750000000000004</v>
      </c>
      <c r="C110" s="2">
        <v>-8.8000000000000007</v>
      </c>
      <c r="E110" s="1">
        <v>1.08</v>
      </c>
      <c r="F110" s="2">
        <f t="shared" si="2"/>
        <v>8.7750000000000004</v>
      </c>
      <c r="G110" s="2">
        <f t="shared" si="3"/>
        <v>8.8000000000000007</v>
      </c>
    </row>
    <row r="111" spans="1:7" x14ac:dyDescent="0.35">
      <c r="A111" s="1">
        <v>1.0900000000000001</v>
      </c>
      <c r="B111" s="2">
        <v>-8.8305620000000005</v>
      </c>
      <c r="C111" s="2">
        <v>-8.8483370000000008</v>
      </c>
      <c r="E111" s="1">
        <v>1.0900000000000001</v>
      </c>
      <c r="F111" s="2">
        <f t="shared" si="2"/>
        <v>8.8305620000000005</v>
      </c>
      <c r="G111" s="2">
        <f t="shared" si="3"/>
        <v>8.8483370000000008</v>
      </c>
    </row>
    <row r="112" spans="1:7" x14ac:dyDescent="0.35">
      <c r="A112" s="1">
        <v>1.1000000000000001</v>
      </c>
      <c r="B112" s="2">
        <v>-9.0605320000000003</v>
      </c>
      <c r="C112" s="2">
        <v>-9.1391620000000007</v>
      </c>
      <c r="E112" s="1">
        <v>1.1000000000000001</v>
      </c>
      <c r="F112" s="2">
        <f t="shared" si="2"/>
        <v>9.0605320000000003</v>
      </c>
      <c r="G112" s="2">
        <f t="shared" si="3"/>
        <v>9.1391620000000007</v>
      </c>
    </row>
    <row r="113" spans="1:7" x14ac:dyDescent="0.35">
      <c r="A113" s="1">
        <v>1.1100000000000001</v>
      </c>
      <c r="B113" s="2">
        <v>-9.3877299999999995</v>
      </c>
      <c r="C113" s="2">
        <v>-10.161656000000001</v>
      </c>
      <c r="E113" s="1">
        <v>1.1100000000000001</v>
      </c>
      <c r="F113" s="2">
        <f t="shared" si="2"/>
        <v>9.3877299999999995</v>
      </c>
      <c r="G113" s="2">
        <f t="shared" si="3"/>
        <v>10.161656000000001</v>
      </c>
    </row>
    <row r="114" spans="1:7" x14ac:dyDescent="0.35">
      <c r="A114" s="1">
        <v>1.1200000000000001</v>
      </c>
      <c r="B114" s="2">
        <v>-9.0926139999999993</v>
      </c>
      <c r="C114" s="2">
        <v>-9.6236529999999991</v>
      </c>
      <c r="E114" s="1">
        <v>1.1200000000000001</v>
      </c>
      <c r="F114" s="2">
        <f t="shared" si="2"/>
        <v>9.0926139999999993</v>
      </c>
      <c r="G114" s="2">
        <f t="shared" si="3"/>
        <v>9.6236529999999991</v>
      </c>
    </row>
    <row r="115" spans="1:7" x14ac:dyDescent="0.35">
      <c r="A115" s="1">
        <v>1.1299999999999999</v>
      </c>
      <c r="B115" s="2">
        <v>-9.2070830000000008</v>
      </c>
      <c r="C115" s="2">
        <v>-9.0358330000000002</v>
      </c>
      <c r="E115" s="1">
        <v>1.1299999999999999</v>
      </c>
      <c r="F115" s="2">
        <f t="shared" si="2"/>
        <v>9.2070830000000008</v>
      </c>
      <c r="G115" s="2">
        <f t="shared" si="3"/>
        <v>9.0358330000000002</v>
      </c>
    </row>
    <row r="116" spans="1:7" x14ac:dyDescent="0.35">
      <c r="A116" s="1">
        <v>1.1399999999999999</v>
      </c>
      <c r="B116" s="2">
        <v>-8.8348479999999991</v>
      </c>
      <c r="C116" s="2">
        <v>-8.5027279999999994</v>
      </c>
      <c r="E116" s="1">
        <v>1.1399999999999999</v>
      </c>
      <c r="F116" s="2">
        <f t="shared" si="2"/>
        <v>8.8348479999999991</v>
      </c>
      <c r="G116" s="2">
        <f t="shared" si="3"/>
        <v>8.5027279999999994</v>
      </c>
    </row>
    <row r="117" spans="1:7" x14ac:dyDescent="0.35">
      <c r="A117" s="1">
        <v>1.1499999999999999</v>
      </c>
      <c r="B117" s="2">
        <v>-8.4065630000000002</v>
      </c>
      <c r="C117" s="2">
        <v>-8.3543749999999992</v>
      </c>
      <c r="E117" s="1">
        <v>1.1499999999999999</v>
      </c>
      <c r="F117" s="2">
        <f t="shared" si="2"/>
        <v>8.4065630000000002</v>
      </c>
      <c r="G117" s="2">
        <f t="shared" si="3"/>
        <v>8.3543749999999992</v>
      </c>
    </row>
    <row r="118" spans="1:7" x14ac:dyDescent="0.35">
      <c r="A118" s="1">
        <v>1.1599999999999999</v>
      </c>
      <c r="B118" s="2">
        <v>-9.438212</v>
      </c>
      <c r="C118" s="2">
        <v>-9.0558949999999996</v>
      </c>
      <c r="E118" s="1">
        <v>1.1599999999999999</v>
      </c>
      <c r="F118" s="2">
        <f t="shared" si="2"/>
        <v>9.438212</v>
      </c>
      <c r="G118" s="2">
        <f t="shared" si="3"/>
        <v>9.0558949999999996</v>
      </c>
    </row>
    <row r="119" spans="1:7" x14ac:dyDescent="0.35">
      <c r="A119" s="1">
        <v>1.17</v>
      </c>
      <c r="B119" s="2">
        <v>-9.2756100000000004</v>
      </c>
      <c r="C119" s="2">
        <v>-9.1371950000000002</v>
      </c>
      <c r="E119" s="1">
        <v>1.17</v>
      </c>
      <c r="F119" s="2">
        <f t="shared" si="2"/>
        <v>9.2756100000000004</v>
      </c>
      <c r="G119" s="2">
        <f t="shared" si="3"/>
        <v>9.1371950000000002</v>
      </c>
    </row>
    <row r="120" spans="1:7" x14ac:dyDescent="0.35">
      <c r="A120" s="1">
        <v>1.18</v>
      </c>
      <c r="B120" s="2">
        <v>-9.25</v>
      </c>
      <c r="C120" s="2">
        <v>-9.2183569999999992</v>
      </c>
      <c r="E120" s="1">
        <v>1.18</v>
      </c>
      <c r="F120" s="2">
        <f t="shared" si="2"/>
        <v>9.25</v>
      </c>
      <c r="G120" s="2">
        <f t="shared" si="3"/>
        <v>9.2183569999999992</v>
      </c>
    </row>
    <row r="121" spans="1:7" x14ac:dyDescent="0.35">
      <c r="A121" s="1">
        <v>1.19</v>
      </c>
      <c r="B121" s="2">
        <v>-9.25</v>
      </c>
      <c r="C121" s="2">
        <v>-9.25</v>
      </c>
      <c r="E121" s="1">
        <v>1.19</v>
      </c>
      <c r="F121" s="2">
        <f t="shared" si="2"/>
        <v>9.25</v>
      </c>
      <c r="G121" s="2">
        <f t="shared" si="3"/>
        <v>9.25</v>
      </c>
    </row>
    <row r="122" spans="1:7" x14ac:dyDescent="0.35">
      <c r="A122" s="1">
        <v>1.2</v>
      </c>
      <c r="B122" s="2">
        <v>-9.5145219999999995</v>
      </c>
      <c r="C122" s="2">
        <v>-9.3122399999999992</v>
      </c>
      <c r="E122" s="1">
        <v>1.2</v>
      </c>
      <c r="F122" s="2">
        <f t="shared" si="2"/>
        <v>9.5145219999999995</v>
      </c>
      <c r="G122" s="2">
        <f t="shared" si="3"/>
        <v>9.3122399999999992</v>
      </c>
    </row>
    <row r="123" spans="1:7" x14ac:dyDescent="0.35">
      <c r="A123" s="1">
        <v>1.21</v>
      </c>
      <c r="B123" s="2">
        <v>-10.044715</v>
      </c>
      <c r="C123" s="2">
        <v>-9.5329270000000008</v>
      </c>
      <c r="E123" s="1">
        <v>1.21</v>
      </c>
      <c r="F123" s="2">
        <f t="shared" si="2"/>
        <v>10.044715</v>
      </c>
      <c r="G123" s="2">
        <f t="shared" si="3"/>
        <v>9.5329270000000008</v>
      </c>
    </row>
    <row r="124" spans="1:7" x14ac:dyDescent="0.35">
      <c r="A124" s="1">
        <v>1.22</v>
      </c>
      <c r="B124" s="2">
        <v>-9.7195119999999999</v>
      </c>
      <c r="C124" s="2">
        <v>-10.020732000000001</v>
      </c>
      <c r="E124" s="1">
        <v>1.22</v>
      </c>
      <c r="F124" s="2">
        <f t="shared" si="2"/>
        <v>9.7195119999999999</v>
      </c>
      <c r="G124" s="2">
        <f t="shared" si="3"/>
        <v>10.020732000000001</v>
      </c>
    </row>
    <row r="125" spans="1:7" x14ac:dyDescent="0.35">
      <c r="A125" s="1">
        <v>1.23</v>
      </c>
      <c r="B125" s="2">
        <v>-9.2805269999999993</v>
      </c>
      <c r="C125" s="2">
        <v>-9.6305270000000007</v>
      </c>
      <c r="E125" s="1">
        <v>1.23</v>
      </c>
      <c r="F125" s="2">
        <f t="shared" si="2"/>
        <v>9.2805269999999993</v>
      </c>
      <c r="G125" s="2">
        <f t="shared" si="3"/>
        <v>9.6305270000000007</v>
      </c>
    </row>
    <row r="126" spans="1:7" x14ac:dyDescent="0.35">
      <c r="A126" s="1">
        <v>1.24</v>
      </c>
      <c r="B126" s="2">
        <v>-9.3239750000000008</v>
      </c>
      <c r="C126" s="2">
        <v>-9.5579920000000005</v>
      </c>
      <c r="E126" s="1">
        <v>1.24</v>
      </c>
      <c r="F126" s="2">
        <f t="shared" si="2"/>
        <v>9.3239750000000008</v>
      </c>
      <c r="G126" s="2">
        <f t="shared" si="3"/>
        <v>9.5579920000000005</v>
      </c>
    </row>
    <row r="127" spans="1:7" x14ac:dyDescent="0.35">
      <c r="A127" s="1">
        <v>1.25</v>
      </c>
      <c r="B127" s="2">
        <v>-9.5109370000000002</v>
      </c>
      <c r="C127" s="2">
        <v>-9.5796869999999998</v>
      </c>
      <c r="E127" s="1">
        <v>1.25</v>
      </c>
      <c r="F127" s="2">
        <f t="shared" si="2"/>
        <v>9.5109370000000002</v>
      </c>
      <c r="G127" s="2">
        <f t="shared" si="3"/>
        <v>9.5796869999999998</v>
      </c>
    </row>
    <row r="128" spans="1:7" x14ac:dyDescent="0.35">
      <c r="A128" s="1">
        <v>1.26</v>
      </c>
      <c r="B128" s="2">
        <v>-9.6933059999999998</v>
      </c>
      <c r="C128" s="2">
        <v>-9.689959</v>
      </c>
      <c r="E128" s="1">
        <v>1.26</v>
      </c>
      <c r="F128" s="2">
        <f t="shared" si="2"/>
        <v>9.6933059999999998</v>
      </c>
      <c r="G128" s="2">
        <f t="shared" si="3"/>
        <v>9.689959</v>
      </c>
    </row>
    <row r="129" spans="1:7" x14ac:dyDescent="0.35">
      <c r="A129" s="1">
        <v>1.27</v>
      </c>
      <c r="B129" s="2">
        <v>-9.9840250000000008</v>
      </c>
      <c r="C129" s="2">
        <v>-10.122614</v>
      </c>
      <c r="E129" s="1">
        <v>1.27</v>
      </c>
      <c r="F129" s="2">
        <f t="shared" si="2"/>
        <v>9.9840250000000008</v>
      </c>
      <c r="G129" s="2">
        <f t="shared" si="3"/>
        <v>10.122614</v>
      </c>
    </row>
    <row r="130" spans="1:7" x14ac:dyDescent="0.35">
      <c r="A130" s="1">
        <v>1.28</v>
      </c>
      <c r="B130" s="2">
        <v>-9.6935690000000001</v>
      </c>
      <c r="C130" s="2">
        <v>-9.624689</v>
      </c>
      <c r="E130" s="1">
        <v>1.28</v>
      </c>
      <c r="F130" s="2">
        <f t="shared" si="2"/>
        <v>9.6935690000000001</v>
      </c>
      <c r="G130" s="2">
        <f t="shared" si="3"/>
        <v>9.624689</v>
      </c>
    </row>
    <row r="131" spans="1:7" x14ac:dyDescent="0.35">
      <c r="A131" s="1">
        <v>1.29</v>
      </c>
      <c r="B131" s="2">
        <v>-9.8231160000000006</v>
      </c>
      <c r="C131" s="2">
        <v>-9.5846230000000006</v>
      </c>
      <c r="E131" s="1">
        <v>1.29</v>
      </c>
      <c r="F131" s="2">
        <f t="shared" ref="F131:F194" si="4">B131*(-1)</f>
        <v>9.8231160000000006</v>
      </c>
      <c r="G131" s="2">
        <f t="shared" ref="G131:G194" si="5">C131*(-1)</f>
        <v>9.5846230000000006</v>
      </c>
    </row>
    <row r="132" spans="1:7" x14ac:dyDescent="0.35">
      <c r="A132" s="1">
        <v>1.3</v>
      </c>
      <c r="B132" s="2">
        <v>-9.9253049999999998</v>
      </c>
      <c r="C132" s="2">
        <v>-8.9926829999999995</v>
      </c>
      <c r="E132" s="1">
        <v>1.3</v>
      </c>
      <c r="F132" s="2">
        <f t="shared" si="4"/>
        <v>9.9253049999999998</v>
      </c>
      <c r="G132" s="2">
        <f t="shared" si="5"/>
        <v>8.9926829999999995</v>
      </c>
    </row>
    <row r="133" spans="1:7" x14ac:dyDescent="0.35">
      <c r="A133" s="1">
        <v>1.31</v>
      </c>
      <c r="B133" s="2">
        <v>-9.9659549999999992</v>
      </c>
      <c r="C133" s="2">
        <v>-8.9265249999999998</v>
      </c>
      <c r="E133" s="1">
        <v>1.31</v>
      </c>
      <c r="F133" s="2">
        <f t="shared" si="4"/>
        <v>9.9659549999999992</v>
      </c>
      <c r="G133" s="2">
        <f t="shared" si="5"/>
        <v>8.9265249999999998</v>
      </c>
    </row>
    <row r="134" spans="1:7" x14ac:dyDescent="0.35">
      <c r="A134" s="1">
        <v>1.32</v>
      </c>
      <c r="B134" s="2">
        <v>-9.9802230000000005</v>
      </c>
      <c r="C134" s="2">
        <v>-10.082960999999999</v>
      </c>
      <c r="E134" s="1">
        <v>1.32</v>
      </c>
      <c r="F134" s="2">
        <f t="shared" si="4"/>
        <v>9.9802230000000005</v>
      </c>
      <c r="G134" s="2">
        <f t="shared" si="5"/>
        <v>10.082960999999999</v>
      </c>
    </row>
    <row r="135" spans="1:7" x14ac:dyDescent="0.35">
      <c r="A135" s="1">
        <v>1.33</v>
      </c>
      <c r="B135" s="2">
        <v>-9.8585200000000004</v>
      </c>
      <c r="C135" s="2">
        <v>-10.285800999999999</v>
      </c>
      <c r="E135" s="1">
        <v>1.33</v>
      </c>
      <c r="F135" s="2">
        <f t="shared" si="4"/>
        <v>9.8585200000000004</v>
      </c>
      <c r="G135" s="2">
        <f t="shared" si="5"/>
        <v>10.285800999999999</v>
      </c>
    </row>
    <row r="136" spans="1:7" x14ac:dyDescent="0.35">
      <c r="A136" s="1">
        <v>1.34</v>
      </c>
      <c r="B136" s="2">
        <v>-10.075911</v>
      </c>
      <c r="C136" s="2">
        <v>-10.036436999999999</v>
      </c>
      <c r="E136" s="1">
        <v>1.34</v>
      </c>
      <c r="F136" s="2">
        <f t="shared" si="4"/>
        <v>10.075911</v>
      </c>
      <c r="G136" s="2">
        <f t="shared" si="5"/>
        <v>10.036436999999999</v>
      </c>
    </row>
    <row r="137" spans="1:7" x14ac:dyDescent="0.35">
      <c r="A137" s="1">
        <v>1.35</v>
      </c>
      <c r="B137" s="2">
        <v>-10.206851</v>
      </c>
      <c r="C137" s="2">
        <v>-10.006850999999999</v>
      </c>
      <c r="E137" s="1">
        <v>1.35</v>
      </c>
      <c r="F137" s="2">
        <f t="shared" si="4"/>
        <v>10.206851</v>
      </c>
      <c r="G137" s="2">
        <f t="shared" si="5"/>
        <v>10.006850999999999</v>
      </c>
    </row>
    <row r="138" spans="1:7" x14ac:dyDescent="0.35">
      <c r="A138" s="1">
        <v>1.36</v>
      </c>
      <c r="B138" s="2">
        <v>-10.212123999999999</v>
      </c>
      <c r="C138" s="2">
        <v>-10.125750999999999</v>
      </c>
      <c r="E138" s="1">
        <v>1.36</v>
      </c>
      <c r="F138" s="2">
        <f t="shared" si="4"/>
        <v>10.212123999999999</v>
      </c>
      <c r="G138" s="2">
        <f t="shared" si="5"/>
        <v>10.125750999999999</v>
      </c>
    </row>
    <row r="139" spans="1:7" x14ac:dyDescent="0.35">
      <c r="A139" s="1">
        <v>1.37</v>
      </c>
      <c r="B139" s="2">
        <v>-10.159259</v>
      </c>
      <c r="C139" s="2">
        <v>-10.212963</v>
      </c>
      <c r="E139" s="1">
        <v>1.37</v>
      </c>
      <c r="F139" s="2">
        <f t="shared" si="4"/>
        <v>10.159259</v>
      </c>
      <c r="G139" s="2">
        <f t="shared" si="5"/>
        <v>10.212963</v>
      </c>
    </row>
    <row r="140" spans="1:7" x14ac:dyDescent="0.35">
      <c r="A140" s="1">
        <v>1.38</v>
      </c>
      <c r="B140" s="2">
        <v>-10.201705</v>
      </c>
      <c r="C140" s="2">
        <v>-10.049282</v>
      </c>
      <c r="E140" s="1">
        <v>1.38</v>
      </c>
      <c r="F140" s="2">
        <f t="shared" si="4"/>
        <v>10.201705</v>
      </c>
      <c r="G140" s="2">
        <f t="shared" si="5"/>
        <v>10.049282</v>
      </c>
    </row>
    <row r="141" spans="1:7" x14ac:dyDescent="0.35">
      <c r="A141" s="1">
        <v>1.39</v>
      </c>
      <c r="B141" s="2">
        <v>-10.360956</v>
      </c>
      <c r="C141" s="2">
        <v>-9.9695219999999996</v>
      </c>
      <c r="E141" s="1">
        <v>1.39</v>
      </c>
      <c r="F141" s="2">
        <f t="shared" si="4"/>
        <v>10.360956</v>
      </c>
      <c r="G141" s="2">
        <f t="shared" si="5"/>
        <v>9.9695219999999996</v>
      </c>
    </row>
    <row r="142" spans="1:7" x14ac:dyDescent="0.35">
      <c r="A142" s="1">
        <v>1.4</v>
      </c>
      <c r="B142" s="2">
        <v>-9.968572</v>
      </c>
      <c r="C142" s="2">
        <v>-9.7034690000000001</v>
      </c>
      <c r="E142" s="1">
        <v>1.4</v>
      </c>
      <c r="F142" s="2">
        <f t="shared" si="4"/>
        <v>9.968572</v>
      </c>
      <c r="G142" s="2">
        <f t="shared" si="5"/>
        <v>9.7034690000000001</v>
      </c>
    </row>
    <row r="143" spans="1:7" x14ac:dyDescent="0.35">
      <c r="A143" s="1">
        <v>1.41</v>
      </c>
      <c r="B143" s="2">
        <v>-10.30081</v>
      </c>
      <c r="C143" s="2">
        <v>-9.8933199999999992</v>
      </c>
      <c r="E143" s="1">
        <v>1.41</v>
      </c>
      <c r="F143" s="2">
        <f t="shared" si="4"/>
        <v>10.30081</v>
      </c>
      <c r="G143" s="2">
        <f t="shared" si="5"/>
        <v>9.8933199999999992</v>
      </c>
    </row>
    <row r="144" spans="1:7" x14ac:dyDescent="0.35">
      <c r="A144" s="1">
        <v>1.42</v>
      </c>
      <c r="B144" s="2">
        <v>-10.979837</v>
      </c>
      <c r="C144" s="2">
        <v>-10.386049</v>
      </c>
      <c r="E144" s="1">
        <v>1.42</v>
      </c>
      <c r="F144" s="2">
        <f t="shared" si="4"/>
        <v>10.979837</v>
      </c>
      <c r="G144" s="2">
        <f t="shared" si="5"/>
        <v>10.386049</v>
      </c>
    </row>
    <row r="145" spans="1:7" x14ac:dyDescent="0.35">
      <c r="A145" s="1">
        <v>1.43</v>
      </c>
      <c r="B145" s="2">
        <v>-10.594478000000001</v>
      </c>
      <c r="C145" s="2">
        <v>-10.494479</v>
      </c>
      <c r="E145" s="1">
        <v>1.43</v>
      </c>
      <c r="F145" s="2">
        <f t="shared" si="4"/>
        <v>10.594478000000001</v>
      </c>
      <c r="G145" s="2">
        <f t="shared" si="5"/>
        <v>10.494479</v>
      </c>
    </row>
    <row r="146" spans="1:7" x14ac:dyDescent="0.35">
      <c r="A146" s="1">
        <v>1.44</v>
      </c>
      <c r="B146" s="2">
        <v>-10.512679</v>
      </c>
      <c r="C146" s="2">
        <v>-10.412679000000001</v>
      </c>
      <c r="E146" s="1">
        <v>1.44</v>
      </c>
      <c r="F146" s="2">
        <f t="shared" si="4"/>
        <v>10.512679</v>
      </c>
      <c r="G146" s="2">
        <f t="shared" si="5"/>
        <v>10.412679000000001</v>
      </c>
    </row>
    <row r="147" spans="1:7" x14ac:dyDescent="0.35">
      <c r="A147" s="1">
        <v>1.45</v>
      </c>
      <c r="B147" s="2">
        <v>-10.602838999999999</v>
      </c>
      <c r="C147" s="2">
        <v>-10.571400000000001</v>
      </c>
      <c r="E147" s="1">
        <v>1.45</v>
      </c>
      <c r="F147" s="2">
        <f t="shared" si="4"/>
        <v>10.602838999999999</v>
      </c>
      <c r="G147" s="2">
        <f t="shared" si="5"/>
        <v>10.571400000000001</v>
      </c>
    </row>
    <row r="148" spans="1:7" x14ac:dyDescent="0.35">
      <c r="A148" s="1">
        <v>1.46</v>
      </c>
      <c r="B148" s="2">
        <v>-10.700516</v>
      </c>
      <c r="C148" s="2">
        <v>-10.498454000000001</v>
      </c>
      <c r="E148" s="1">
        <v>1.46</v>
      </c>
      <c r="F148" s="2">
        <f t="shared" si="4"/>
        <v>10.700516</v>
      </c>
      <c r="G148" s="2">
        <f t="shared" si="5"/>
        <v>10.498454000000001</v>
      </c>
    </row>
    <row r="149" spans="1:7" x14ac:dyDescent="0.35">
      <c r="A149" s="1">
        <v>1.47</v>
      </c>
      <c r="B149" s="2">
        <v>-10.847166</v>
      </c>
      <c r="C149" s="2">
        <v>-10.592915</v>
      </c>
      <c r="E149" s="1">
        <v>1.47</v>
      </c>
      <c r="F149" s="2">
        <f t="shared" si="4"/>
        <v>10.847166</v>
      </c>
      <c r="G149" s="2">
        <f t="shared" si="5"/>
        <v>10.592915</v>
      </c>
    </row>
    <row r="150" spans="1:7" x14ac:dyDescent="0.35">
      <c r="A150" s="1">
        <v>1.48</v>
      </c>
      <c r="B150" s="2">
        <v>-10.975614</v>
      </c>
      <c r="C150" s="2">
        <v>-11.140574000000001</v>
      </c>
      <c r="E150" s="1">
        <v>1.48</v>
      </c>
      <c r="F150" s="2">
        <f t="shared" si="4"/>
        <v>10.975614</v>
      </c>
      <c r="G150" s="2">
        <f t="shared" si="5"/>
        <v>11.140574000000001</v>
      </c>
    </row>
    <row r="151" spans="1:7" x14ac:dyDescent="0.35">
      <c r="A151" s="1">
        <v>1.49</v>
      </c>
      <c r="B151" s="2">
        <v>-10.524794999999999</v>
      </c>
      <c r="C151" s="2">
        <v>-11.386475000000001</v>
      </c>
      <c r="E151" s="1">
        <v>1.49</v>
      </c>
      <c r="F151" s="2">
        <f t="shared" si="4"/>
        <v>10.524794999999999</v>
      </c>
      <c r="G151" s="2">
        <f t="shared" si="5"/>
        <v>11.386475000000001</v>
      </c>
    </row>
    <row r="152" spans="1:7" x14ac:dyDescent="0.35">
      <c r="A152" s="1">
        <v>1.5</v>
      </c>
      <c r="B152" s="2">
        <v>-10.8024</v>
      </c>
      <c r="C152" s="2">
        <v>-10.9842</v>
      </c>
      <c r="E152" s="1">
        <v>1.5</v>
      </c>
      <c r="F152" s="2">
        <f t="shared" si="4"/>
        <v>10.8024</v>
      </c>
      <c r="G152" s="2">
        <f t="shared" si="5"/>
        <v>10.9842</v>
      </c>
    </row>
    <row r="153" spans="1:7" x14ac:dyDescent="0.35">
      <c r="A153" s="1">
        <v>1.51</v>
      </c>
      <c r="B153" s="2">
        <v>-10.841963</v>
      </c>
      <c r="C153" s="2">
        <v>-10.85</v>
      </c>
      <c r="E153" s="1">
        <v>1.51</v>
      </c>
      <c r="F153" s="2">
        <f t="shared" si="4"/>
        <v>10.841963</v>
      </c>
      <c r="G153" s="2">
        <f t="shared" si="5"/>
        <v>10.85</v>
      </c>
    </row>
    <row r="154" spans="1:7" x14ac:dyDescent="0.35">
      <c r="A154" s="1">
        <v>1.52</v>
      </c>
      <c r="B154" s="2">
        <v>-10.880894</v>
      </c>
      <c r="C154" s="2">
        <v>-10.930895</v>
      </c>
      <c r="E154" s="1">
        <v>1.52</v>
      </c>
      <c r="F154" s="2">
        <f t="shared" si="4"/>
        <v>10.880894</v>
      </c>
      <c r="G154" s="2">
        <f t="shared" si="5"/>
        <v>10.930895</v>
      </c>
    </row>
    <row r="155" spans="1:7" x14ac:dyDescent="0.35">
      <c r="A155" s="1">
        <v>1.53</v>
      </c>
      <c r="B155" s="2">
        <v>-10.988969000000001</v>
      </c>
      <c r="C155" s="2">
        <v>-11.016907</v>
      </c>
      <c r="E155" s="1">
        <v>1.53</v>
      </c>
      <c r="F155" s="2">
        <f t="shared" si="4"/>
        <v>10.988969000000001</v>
      </c>
      <c r="G155" s="2">
        <f t="shared" si="5"/>
        <v>11.016907</v>
      </c>
    </row>
    <row r="156" spans="1:7" x14ac:dyDescent="0.35">
      <c r="A156" s="1">
        <v>1.54</v>
      </c>
      <c r="B156" s="2">
        <v>-10.958943</v>
      </c>
      <c r="C156" s="2">
        <v>-10.908943000000001</v>
      </c>
      <c r="E156" s="1">
        <v>1.54</v>
      </c>
      <c r="F156" s="2">
        <f t="shared" si="4"/>
        <v>10.958943</v>
      </c>
      <c r="G156" s="2">
        <f t="shared" si="5"/>
        <v>10.908943000000001</v>
      </c>
    </row>
    <row r="157" spans="1:7" x14ac:dyDescent="0.35">
      <c r="A157" s="1">
        <v>1.55</v>
      </c>
      <c r="B157" s="2">
        <v>-11.121544999999999</v>
      </c>
      <c r="C157" s="2">
        <v>-11.071543999999999</v>
      </c>
      <c r="E157" s="1">
        <v>1.55</v>
      </c>
      <c r="F157" s="2">
        <f t="shared" si="4"/>
        <v>11.121544999999999</v>
      </c>
      <c r="G157" s="2">
        <f t="shared" si="5"/>
        <v>11.071543999999999</v>
      </c>
    </row>
    <row r="158" spans="1:7" x14ac:dyDescent="0.35">
      <c r="A158" s="1">
        <v>1.56</v>
      </c>
      <c r="B158" s="2">
        <v>-10.77731</v>
      </c>
      <c r="C158" s="2">
        <v>-10.151335</v>
      </c>
      <c r="E158" s="1">
        <v>1.56</v>
      </c>
      <c r="F158" s="2">
        <f t="shared" si="4"/>
        <v>10.77731</v>
      </c>
      <c r="G158" s="2">
        <f t="shared" si="5"/>
        <v>10.151335</v>
      </c>
    </row>
    <row r="159" spans="1:7" x14ac:dyDescent="0.35">
      <c r="A159" s="1">
        <v>1.57</v>
      </c>
      <c r="B159" s="2">
        <v>-10.773218</v>
      </c>
      <c r="C159" s="2">
        <v>-10.194908</v>
      </c>
      <c r="E159" s="1">
        <v>1.57</v>
      </c>
      <c r="F159" s="2">
        <f t="shared" si="4"/>
        <v>10.773218</v>
      </c>
      <c r="G159" s="2">
        <f t="shared" si="5"/>
        <v>10.194908</v>
      </c>
    </row>
    <row r="160" spans="1:7" x14ac:dyDescent="0.35">
      <c r="A160" s="1">
        <v>1.58</v>
      </c>
      <c r="B160" s="2">
        <v>-10.918530000000001</v>
      </c>
      <c r="C160" s="2">
        <v>-10.778675</v>
      </c>
      <c r="E160" s="1">
        <v>1.58</v>
      </c>
      <c r="F160" s="2">
        <f t="shared" si="4"/>
        <v>10.918530000000001</v>
      </c>
      <c r="G160" s="2">
        <f t="shared" si="5"/>
        <v>10.778675</v>
      </c>
    </row>
    <row r="161" spans="1:7" x14ac:dyDescent="0.35">
      <c r="A161" s="1">
        <v>1.59</v>
      </c>
      <c r="B161" s="2">
        <v>-10.808097999999999</v>
      </c>
      <c r="C161" s="2">
        <v>-10.929048999999999</v>
      </c>
      <c r="E161" s="1">
        <v>1.59</v>
      </c>
      <c r="F161" s="2">
        <f t="shared" si="4"/>
        <v>10.808097999999999</v>
      </c>
      <c r="G161" s="2">
        <f t="shared" si="5"/>
        <v>10.929048999999999</v>
      </c>
    </row>
    <row r="162" spans="1:7" x14ac:dyDescent="0.35">
      <c r="A162" s="1">
        <v>1.6</v>
      </c>
      <c r="B162" s="2">
        <v>-10.565182</v>
      </c>
      <c r="C162" s="2">
        <v>-10.807591</v>
      </c>
      <c r="E162" s="1">
        <v>1.6</v>
      </c>
      <c r="F162" s="2">
        <f t="shared" si="4"/>
        <v>10.565182</v>
      </c>
      <c r="G162" s="2">
        <f t="shared" si="5"/>
        <v>10.807591</v>
      </c>
    </row>
    <row r="163" spans="1:7" x14ac:dyDescent="0.35">
      <c r="A163" s="1">
        <v>1.61</v>
      </c>
      <c r="B163" s="2">
        <v>-10.897938</v>
      </c>
      <c r="C163" s="2">
        <v>-10.8</v>
      </c>
      <c r="E163" s="1">
        <v>1.61</v>
      </c>
      <c r="F163" s="2">
        <f t="shared" si="4"/>
        <v>10.897938</v>
      </c>
      <c r="G163" s="2">
        <f t="shared" si="5"/>
        <v>10.8</v>
      </c>
    </row>
    <row r="164" spans="1:7" x14ac:dyDescent="0.35">
      <c r="A164" s="1">
        <v>1.62</v>
      </c>
      <c r="B164" s="2">
        <v>-11.059184</v>
      </c>
      <c r="C164" s="2">
        <v>-11.066326</v>
      </c>
      <c r="E164" s="1">
        <v>1.62</v>
      </c>
      <c r="F164" s="2">
        <f t="shared" si="4"/>
        <v>11.059184</v>
      </c>
      <c r="G164" s="2">
        <f t="shared" si="5"/>
        <v>11.066326</v>
      </c>
    </row>
    <row r="165" spans="1:7" x14ac:dyDescent="0.35">
      <c r="A165" s="1">
        <v>1.63</v>
      </c>
      <c r="B165" s="2">
        <v>-11.1</v>
      </c>
      <c r="C165" s="2">
        <v>-11.188017</v>
      </c>
      <c r="E165" s="1">
        <v>1.63</v>
      </c>
      <c r="F165" s="2">
        <f t="shared" si="4"/>
        <v>11.1</v>
      </c>
      <c r="G165" s="2">
        <f t="shared" si="5"/>
        <v>11.188017</v>
      </c>
    </row>
    <row r="166" spans="1:7" x14ac:dyDescent="0.35">
      <c r="A166" s="1">
        <v>1.64</v>
      </c>
      <c r="B166" s="2">
        <v>-11.171605</v>
      </c>
      <c r="C166" s="2">
        <v>-11.183539</v>
      </c>
      <c r="E166" s="1">
        <v>1.64</v>
      </c>
      <c r="F166" s="2">
        <f t="shared" si="4"/>
        <v>11.171605</v>
      </c>
      <c r="G166" s="2">
        <f t="shared" si="5"/>
        <v>11.183539</v>
      </c>
    </row>
    <row r="167" spans="1:7" x14ac:dyDescent="0.35">
      <c r="A167" s="1">
        <v>1.65</v>
      </c>
      <c r="B167" s="2">
        <v>-11.4</v>
      </c>
      <c r="C167" s="2">
        <v>-11.443852</v>
      </c>
      <c r="E167" s="1">
        <v>1.65</v>
      </c>
      <c r="F167" s="2">
        <f t="shared" si="4"/>
        <v>11.4</v>
      </c>
      <c r="G167" s="2">
        <f t="shared" si="5"/>
        <v>11.443852</v>
      </c>
    </row>
    <row r="168" spans="1:7" x14ac:dyDescent="0.35">
      <c r="A168" s="1">
        <v>1.66</v>
      </c>
      <c r="B168" s="2">
        <v>-11.4</v>
      </c>
      <c r="C168" s="2">
        <v>-11.361884999999999</v>
      </c>
      <c r="E168" s="1">
        <v>1.66</v>
      </c>
      <c r="F168" s="2">
        <f t="shared" si="4"/>
        <v>11.4</v>
      </c>
      <c r="G168" s="2">
        <f t="shared" si="5"/>
        <v>11.361884999999999</v>
      </c>
    </row>
    <row r="169" spans="1:7" x14ac:dyDescent="0.35">
      <c r="A169" s="1">
        <v>1.67</v>
      </c>
      <c r="B169" s="2">
        <v>-11.610246</v>
      </c>
      <c r="C169" s="2">
        <v>-11.490164</v>
      </c>
      <c r="E169" s="1">
        <v>1.67</v>
      </c>
      <c r="F169" s="2">
        <f t="shared" si="4"/>
        <v>11.610246</v>
      </c>
      <c r="G169" s="2">
        <f t="shared" si="5"/>
        <v>11.490164</v>
      </c>
    </row>
    <row r="170" spans="1:7" x14ac:dyDescent="0.35">
      <c r="A170" s="1">
        <v>1.68</v>
      </c>
      <c r="B170" s="2">
        <v>-11.648163</v>
      </c>
      <c r="C170" s="2">
        <v>-11.809184</v>
      </c>
      <c r="E170" s="1">
        <v>1.68</v>
      </c>
      <c r="F170" s="2">
        <f t="shared" si="4"/>
        <v>11.648163</v>
      </c>
      <c r="G170" s="2">
        <f t="shared" si="5"/>
        <v>11.809184</v>
      </c>
    </row>
    <row r="171" spans="1:7" x14ac:dyDescent="0.35">
      <c r="A171" s="1">
        <v>1.69</v>
      </c>
      <c r="B171" s="2">
        <v>-11.616735</v>
      </c>
      <c r="C171" s="2">
        <v>-11.698570999999999</v>
      </c>
      <c r="E171" s="1">
        <v>1.69</v>
      </c>
      <c r="F171" s="2">
        <f t="shared" si="4"/>
        <v>11.616735</v>
      </c>
      <c r="G171" s="2">
        <f t="shared" si="5"/>
        <v>11.698570999999999</v>
      </c>
    </row>
    <row r="172" spans="1:7" x14ac:dyDescent="0.35">
      <c r="A172" s="1">
        <v>1.7</v>
      </c>
      <c r="B172" s="2">
        <v>-11.741546</v>
      </c>
      <c r="C172" s="2">
        <v>-11.137320000000001</v>
      </c>
      <c r="E172" s="1">
        <v>1.7</v>
      </c>
      <c r="F172" s="2">
        <f t="shared" si="4"/>
        <v>11.741546</v>
      </c>
      <c r="G172" s="2">
        <f t="shared" si="5"/>
        <v>11.137320000000001</v>
      </c>
    </row>
    <row r="173" spans="1:7" x14ac:dyDescent="0.35">
      <c r="A173" s="1">
        <v>1.71</v>
      </c>
      <c r="B173" s="2">
        <v>-12.236392</v>
      </c>
      <c r="C173" s="2">
        <v>-11.879587000000001</v>
      </c>
      <c r="E173" s="1">
        <v>1.71</v>
      </c>
      <c r="F173" s="2">
        <f t="shared" si="4"/>
        <v>12.236392</v>
      </c>
      <c r="G173" s="2">
        <f t="shared" si="5"/>
        <v>11.879587000000001</v>
      </c>
    </row>
    <row r="174" spans="1:7" x14ac:dyDescent="0.35">
      <c r="A174" s="1">
        <v>1.72</v>
      </c>
      <c r="B174" s="2">
        <v>-12.010861</v>
      </c>
      <c r="C174" s="2">
        <v>-12.099283</v>
      </c>
      <c r="E174" s="1">
        <v>1.72</v>
      </c>
      <c r="F174" s="2">
        <f t="shared" si="4"/>
        <v>12.010861</v>
      </c>
      <c r="G174" s="2">
        <f t="shared" si="5"/>
        <v>12.099283</v>
      </c>
    </row>
    <row r="175" spans="1:7" x14ac:dyDescent="0.35">
      <c r="A175" s="1">
        <v>1.73</v>
      </c>
      <c r="B175" s="2">
        <v>-11.919286</v>
      </c>
      <c r="C175" s="2">
        <v>-11.996428</v>
      </c>
      <c r="E175" s="1">
        <v>1.73</v>
      </c>
      <c r="F175" s="2">
        <f t="shared" si="4"/>
        <v>11.919286</v>
      </c>
      <c r="G175" s="2">
        <f t="shared" si="5"/>
        <v>11.996428</v>
      </c>
    </row>
    <row r="176" spans="1:7" x14ac:dyDescent="0.35">
      <c r="A176" s="1">
        <v>1.74</v>
      </c>
      <c r="B176" s="2">
        <v>-11.942886</v>
      </c>
      <c r="C176" s="2">
        <v>-11.9</v>
      </c>
      <c r="E176" s="1">
        <v>1.74</v>
      </c>
      <c r="F176" s="2">
        <f t="shared" si="4"/>
        <v>11.942886</v>
      </c>
      <c r="G176" s="2">
        <f t="shared" si="5"/>
        <v>11.9</v>
      </c>
    </row>
    <row r="177" spans="1:7" x14ac:dyDescent="0.35">
      <c r="A177" s="1">
        <v>1.75</v>
      </c>
      <c r="B177" s="2">
        <v>-12.036206999999999</v>
      </c>
      <c r="C177" s="2">
        <v>-11.960345</v>
      </c>
      <c r="E177" s="1">
        <v>1.75</v>
      </c>
      <c r="F177" s="2">
        <f t="shared" si="4"/>
        <v>12.036206999999999</v>
      </c>
      <c r="G177" s="2">
        <f t="shared" si="5"/>
        <v>11.960345</v>
      </c>
    </row>
    <row r="178" spans="1:7" x14ac:dyDescent="0.35">
      <c r="A178" s="1">
        <v>1.76</v>
      </c>
      <c r="B178" s="2">
        <v>-12.144748</v>
      </c>
      <c r="C178" s="2">
        <v>-12.139495</v>
      </c>
      <c r="E178" s="1">
        <v>1.76</v>
      </c>
      <c r="F178" s="2">
        <f t="shared" si="4"/>
        <v>12.144748</v>
      </c>
      <c r="G178" s="2">
        <f t="shared" si="5"/>
        <v>12.139495</v>
      </c>
    </row>
    <row r="179" spans="1:7" x14ac:dyDescent="0.35">
      <c r="A179" s="1">
        <v>1.77</v>
      </c>
      <c r="B179" s="2">
        <v>-12.063939</v>
      </c>
      <c r="C179" s="2">
        <v>-11.977879</v>
      </c>
      <c r="E179" s="1">
        <v>1.77</v>
      </c>
      <c r="F179" s="2">
        <f t="shared" si="4"/>
        <v>12.063939</v>
      </c>
      <c r="G179" s="2">
        <f t="shared" si="5"/>
        <v>11.977879</v>
      </c>
    </row>
    <row r="180" spans="1:7" x14ac:dyDescent="0.35">
      <c r="A180" s="1">
        <v>1.78</v>
      </c>
      <c r="B180" s="2">
        <v>-12.321869</v>
      </c>
      <c r="C180" s="2">
        <v>-12.663655</v>
      </c>
      <c r="E180" s="1">
        <v>1.78</v>
      </c>
      <c r="F180" s="2">
        <f t="shared" si="4"/>
        <v>12.321869</v>
      </c>
      <c r="G180" s="2">
        <f t="shared" si="5"/>
        <v>12.663655</v>
      </c>
    </row>
    <row r="181" spans="1:7" x14ac:dyDescent="0.35">
      <c r="A181" s="1">
        <v>1.79</v>
      </c>
      <c r="B181" s="2">
        <v>-12.325256</v>
      </c>
      <c r="C181" s="2">
        <v>-12.525971999999999</v>
      </c>
      <c r="E181" s="1">
        <v>1.79</v>
      </c>
      <c r="F181" s="2">
        <f t="shared" si="4"/>
        <v>12.325256</v>
      </c>
      <c r="G181" s="2">
        <f t="shared" si="5"/>
        <v>12.525971999999999</v>
      </c>
    </row>
    <row r="182" spans="1:7" x14ac:dyDescent="0.35">
      <c r="A182" s="1">
        <v>1.8</v>
      </c>
      <c r="B182" s="2">
        <v>-12.294320000000001</v>
      </c>
      <c r="C182" s="2">
        <v>-12.1286</v>
      </c>
      <c r="E182" s="1">
        <v>1.8</v>
      </c>
      <c r="F182" s="2">
        <f t="shared" si="4"/>
        <v>12.294320000000001</v>
      </c>
      <c r="G182" s="2">
        <f t="shared" si="5"/>
        <v>12.1286</v>
      </c>
    </row>
    <row r="183" spans="1:7" x14ac:dyDescent="0.35">
      <c r="A183" s="1">
        <v>1.81</v>
      </c>
      <c r="B183" s="2">
        <v>-12.506314</v>
      </c>
      <c r="C183" s="2">
        <v>-12.325253999999999</v>
      </c>
      <c r="E183" s="1">
        <v>1.81</v>
      </c>
      <c r="F183" s="2">
        <f t="shared" si="4"/>
        <v>12.506314</v>
      </c>
      <c r="G183" s="2">
        <f t="shared" si="5"/>
        <v>12.325253999999999</v>
      </c>
    </row>
    <row r="184" spans="1:7" x14ac:dyDescent="0.35">
      <c r="A184" s="1">
        <v>1.82</v>
      </c>
      <c r="B184" s="2">
        <v>-12.547046999999999</v>
      </c>
      <c r="C184" s="2">
        <v>-12.488187999999999</v>
      </c>
      <c r="E184" s="1">
        <v>1.82</v>
      </c>
      <c r="F184" s="2">
        <f t="shared" si="4"/>
        <v>12.547046999999999</v>
      </c>
      <c r="G184" s="2">
        <f t="shared" si="5"/>
        <v>12.488187999999999</v>
      </c>
    </row>
    <row r="185" spans="1:7" x14ac:dyDescent="0.35">
      <c r="A185" s="1">
        <v>1.83</v>
      </c>
      <c r="B185" s="2">
        <v>-12.436429</v>
      </c>
      <c r="C185" s="2">
        <v>-12.537857000000001</v>
      </c>
      <c r="E185" s="1">
        <v>1.83</v>
      </c>
      <c r="F185" s="2">
        <f t="shared" si="4"/>
        <v>12.436429</v>
      </c>
      <c r="G185" s="2">
        <f t="shared" si="5"/>
        <v>12.537857000000001</v>
      </c>
    </row>
    <row r="186" spans="1:7" x14ac:dyDescent="0.35">
      <c r="A186" s="1">
        <v>1.84</v>
      </c>
      <c r="B186" s="2">
        <v>-12.542785</v>
      </c>
      <c r="C186" s="2">
        <v>-12.521443</v>
      </c>
      <c r="E186" s="1">
        <v>1.84</v>
      </c>
      <c r="F186" s="2">
        <f t="shared" si="4"/>
        <v>12.542785</v>
      </c>
      <c r="G186" s="2">
        <f t="shared" si="5"/>
        <v>12.521443</v>
      </c>
    </row>
    <row r="187" spans="1:7" x14ac:dyDescent="0.35">
      <c r="A187" s="1">
        <v>1.85</v>
      </c>
      <c r="B187" s="2">
        <v>-12.630832</v>
      </c>
      <c r="C187" s="2">
        <v>-12.26998</v>
      </c>
      <c r="E187" s="1">
        <v>1.85</v>
      </c>
      <c r="F187" s="2">
        <f t="shared" si="4"/>
        <v>12.630832</v>
      </c>
      <c r="G187" s="2">
        <f t="shared" si="5"/>
        <v>12.26998</v>
      </c>
    </row>
    <row r="188" spans="1:7" x14ac:dyDescent="0.35">
      <c r="A188" s="1">
        <v>1.86</v>
      </c>
      <c r="B188" s="2">
        <v>-12.814634</v>
      </c>
      <c r="C188" s="2">
        <v>-12.153658</v>
      </c>
      <c r="E188" s="1">
        <v>1.86</v>
      </c>
      <c r="F188" s="2">
        <f t="shared" si="4"/>
        <v>12.814634</v>
      </c>
      <c r="G188" s="2">
        <f t="shared" si="5"/>
        <v>12.153658</v>
      </c>
    </row>
    <row r="189" spans="1:7" x14ac:dyDescent="0.35">
      <c r="A189" s="1">
        <v>1.87</v>
      </c>
      <c r="B189" s="2">
        <v>-13.694706</v>
      </c>
      <c r="C189" s="2">
        <v>-13.196782000000001</v>
      </c>
      <c r="E189" s="1">
        <v>1.87</v>
      </c>
      <c r="F189" s="2">
        <f t="shared" si="4"/>
        <v>13.694706</v>
      </c>
      <c r="G189" s="2">
        <f t="shared" si="5"/>
        <v>13.196782000000001</v>
      </c>
    </row>
    <row r="190" spans="1:7" x14ac:dyDescent="0.35">
      <c r="A190" s="1">
        <v>1.88</v>
      </c>
      <c r="B190" s="2">
        <v>-13.288595000000001</v>
      </c>
      <c r="C190" s="2">
        <v>-12.994297</v>
      </c>
      <c r="E190" s="1">
        <v>1.88</v>
      </c>
      <c r="F190" s="2">
        <f t="shared" si="4"/>
        <v>13.288595000000001</v>
      </c>
      <c r="G190" s="2">
        <f t="shared" si="5"/>
        <v>12.994297</v>
      </c>
    </row>
    <row r="191" spans="1:7" x14ac:dyDescent="0.35">
      <c r="A191" s="1">
        <v>1.89</v>
      </c>
      <c r="B191" s="2">
        <v>-12.876652999999999</v>
      </c>
      <c r="C191" s="2">
        <v>-12.788327000000001</v>
      </c>
      <c r="E191" s="1">
        <v>1.89</v>
      </c>
      <c r="F191" s="2">
        <f t="shared" si="4"/>
        <v>12.876652999999999</v>
      </c>
      <c r="G191" s="2">
        <f t="shared" si="5"/>
        <v>12.788327000000001</v>
      </c>
    </row>
    <row r="192" spans="1:7" x14ac:dyDescent="0.35">
      <c r="A192" s="1">
        <v>1.9</v>
      </c>
      <c r="B192" s="2">
        <v>-12.837400000000001</v>
      </c>
      <c r="C192" s="2">
        <v>-12.791600000000001</v>
      </c>
      <c r="E192" s="1">
        <v>1.9</v>
      </c>
      <c r="F192" s="2">
        <f t="shared" si="4"/>
        <v>12.837400000000001</v>
      </c>
      <c r="G192" s="2">
        <f t="shared" si="5"/>
        <v>12.791600000000001</v>
      </c>
    </row>
    <row r="193" spans="1:7" x14ac:dyDescent="0.35">
      <c r="A193" s="1">
        <v>1.91</v>
      </c>
      <c r="B193" s="2">
        <v>-12.973457</v>
      </c>
      <c r="C193" s="2">
        <v>-12.9</v>
      </c>
      <c r="E193" s="1">
        <v>1.91</v>
      </c>
      <c r="F193" s="2">
        <f t="shared" si="4"/>
        <v>12.973457</v>
      </c>
      <c r="G193" s="2">
        <f t="shared" si="5"/>
        <v>12.9</v>
      </c>
    </row>
    <row r="194" spans="1:7" x14ac:dyDescent="0.35">
      <c r="A194" s="1">
        <v>1.92</v>
      </c>
      <c r="B194" s="2">
        <v>-12.960564</v>
      </c>
      <c r="C194" s="2">
        <v>-12.925955999999999</v>
      </c>
      <c r="E194" s="1">
        <v>1.92</v>
      </c>
      <c r="F194" s="2">
        <f t="shared" si="4"/>
        <v>12.960564</v>
      </c>
      <c r="G194" s="2">
        <f t="shared" si="5"/>
        <v>12.925955999999999</v>
      </c>
    </row>
    <row r="195" spans="1:7" x14ac:dyDescent="0.35">
      <c r="A195" s="1">
        <v>1.93</v>
      </c>
      <c r="B195" s="2">
        <v>-13.523944</v>
      </c>
      <c r="C195" s="2">
        <v>-13.167403999999999</v>
      </c>
      <c r="E195" s="1">
        <v>1.93</v>
      </c>
      <c r="F195" s="2">
        <f t="shared" ref="F195:F202" si="6">B195*(-1)</f>
        <v>13.523944</v>
      </c>
      <c r="G195" s="2">
        <f t="shared" ref="G195:G202" si="7">C195*(-1)</f>
        <v>13.167403999999999</v>
      </c>
    </row>
    <row r="196" spans="1:7" x14ac:dyDescent="0.35">
      <c r="A196" s="1">
        <v>1.94</v>
      </c>
      <c r="B196" s="2">
        <v>-13.242562</v>
      </c>
      <c r="C196" s="2">
        <v>-13.628925000000001</v>
      </c>
      <c r="E196" s="1">
        <v>1.94</v>
      </c>
      <c r="F196" s="2">
        <f t="shared" si="6"/>
        <v>13.242562</v>
      </c>
      <c r="G196" s="2">
        <f t="shared" si="7"/>
        <v>13.628925000000001</v>
      </c>
    </row>
    <row r="197" spans="1:7" x14ac:dyDescent="0.35">
      <c r="A197" s="1">
        <v>1.95</v>
      </c>
      <c r="B197" s="2">
        <v>-12.913618</v>
      </c>
      <c r="C197" s="2">
        <v>-13.160976</v>
      </c>
      <c r="E197" s="1">
        <v>1.95</v>
      </c>
      <c r="F197" s="2">
        <f t="shared" si="6"/>
        <v>12.913618</v>
      </c>
      <c r="G197" s="2">
        <f t="shared" si="7"/>
        <v>13.160976</v>
      </c>
    </row>
    <row r="198" spans="1:7" x14ac:dyDescent="0.35">
      <c r="A198" s="1">
        <v>1.96</v>
      </c>
      <c r="B198" s="2">
        <v>-13.148167000000001</v>
      </c>
      <c r="C198" s="2">
        <v>-12.894297</v>
      </c>
      <c r="E198" s="1">
        <v>1.96</v>
      </c>
      <c r="F198" s="2">
        <f t="shared" si="6"/>
        <v>13.148167000000001</v>
      </c>
      <c r="G198" s="2">
        <f t="shared" si="7"/>
        <v>12.894297</v>
      </c>
    </row>
    <row r="199" spans="1:7" x14ac:dyDescent="0.35">
      <c r="A199" s="1">
        <v>1.97</v>
      </c>
      <c r="B199" s="2">
        <v>-13.836418</v>
      </c>
      <c r="C199" s="2">
        <v>-13.457947000000001</v>
      </c>
      <c r="E199" s="1">
        <v>1.97</v>
      </c>
      <c r="F199" s="2">
        <f t="shared" si="6"/>
        <v>13.836418</v>
      </c>
      <c r="G199" s="2">
        <f t="shared" si="7"/>
        <v>13.457947000000001</v>
      </c>
    </row>
    <row r="200" spans="1:7" x14ac:dyDescent="0.35">
      <c r="A200" s="1">
        <v>1.98</v>
      </c>
      <c r="B200" s="2">
        <v>-13.514487000000001</v>
      </c>
      <c r="C200" s="2">
        <v>-13.498189</v>
      </c>
      <c r="E200" s="1">
        <v>1.98</v>
      </c>
      <c r="F200" s="2">
        <f t="shared" si="6"/>
        <v>13.514487000000001</v>
      </c>
      <c r="G200" s="2">
        <f t="shared" si="7"/>
        <v>13.498189</v>
      </c>
    </row>
    <row r="201" spans="1:7" x14ac:dyDescent="0.35">
      <c r="A201" s="1">
        <v>1.99</v>
      </c>
      <c r="B201" s="2">
        <v>-13.420582</v>
      </c>
      <c r="C201" s="2">
        <v>-13.460291</v>
      </c>
      <c r="E201" s="1">
        <v>1.99</v>
      </c>
      <c r="F201" s="2">
        <f t="shared" si="6"/>
        <v>13.420582</v>
      </c>
      <c r="G201" s="2">
        <f t="shared" si="7"/>
        <v>13.460291</v>
      </c>
    </row>
    <row r="202" spans="1:7" x14ac:dyDescent="0.35">
      <c r="A202" s="1">
        <v>2</v>
      </c>
      <c r="B202" s="2">
        <v>-13.583909999999999</v>
      </c>
      <c r="C202" s="2">
        <v>-13.572607</v>
      </c>
      <c r="E202" s="1">
        <v>2</v>
      </c>
      <c r="F202" s="2">
        <f t="shared" si="6"/>
        <v>13.583909999999999</v>
      </c>
      <c r="G202" s="2">
        <f t="shared" si="7"/>
        <v>13.572607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0.69596800000000003</v>
      </c>
      <c r="C2" s="2">
        <v>-0.55406999999999995</v>
      </c>
      <c r="E2" s="1">
        <v>0</v>
      </c>
      <c r="F2" s="2">
        <f>B2*(-1)</f>
        <v>-0.69596800000000003</v>
      </c>
      <c r="G2" s="2">
        <f>C2*(-1)</f>
        <v>0.55406999999999995</v>
      </c>
    </row>
    <row r="3" spans="1:7" x14ac:dyDescent="0.35">
      <c r="A3" s="1">
        <v>0.01</v>
      </c>
      <c r="B3" s="2">
        <v>0.331237</v>
      </c>
      <c r="C3" s="2">
        <v>-0.918763</v>
      </c>
      <c r="E3" s="1">
        <v>0.01</v>
      </c>
      <c r="F3" s="2">
        <f t="shared" ref="F3:F66" si="0">B3*(-1)</f>
        <v>-0.331237</v>
      </c>
      <c r="G3" s="2">
        <f t="shared" ref="G3:G66" si="1">C3*(-1)</f>
        <v>0.918763</v>
      </c>
    </row>
    <row r="4" spans="1:7" x14ac:dyDescent="0.35">
      <c r="A4" s="1">
        <v>0.02</v>
      </c>
      <c r="B4" s="2">
        <v>0.34500999999999998</v>
      </c>
      <c r="C4" s="2">
        <v>-1.3800410000000001</v>
      </c>
      <c r="E4" s="1">
        <v>0.02</v>
      </c>
      <c r="F4" s="2">
        <f t="shared" si="0"/>
        <v>-0.34500999999999998</v>
      </c>
      <c r="G4" s="2">
        <f t="shared" si="1"/>
        <v>1.3800410000000001</v>
      </c>
    </row>
    <row r="5" spans="1:7" x14ac:dyDescent="0.35">
      <c r="A5" s="1">
        <v>0.03</v>
      </c>
      <c r="B5" s="2">
        <v>0.4</v>
      </c>
      <c r="C5" s="2">
        <v>-1.4181820000000001</v>
      </c>
      <c r="E5" s="1">
        <v>0.03</v>
      </c>
      <c r="F5" s="2">
        <f t="shared" si="0"/>
        <v>-0.4</v>
      </c>
      <c r="G5" s="2">
        <f t="shared" si="1"/>
        <v>1.4181820000000001</v>
      </c>
    </row>
    <row r="6" spans="1:7" x14ac:dyDescent="0.35">
      <c r="A6" s="1">
        <v>0.04</v>
      </c>
      <c r="B6" s="2">
        <v>0.33061200000000002</v>
      </c>
      <c r="C6" s="2">
        <v>-1.4081630000000001</v>
      </c>
      <c r="E6" s="1">
        <v>0.04</v>
      </c>
      <c r="F6" s="2">
        <f t="shared" si="0"/>
        <v>-0.33061200000000002</v>
      </c>
      <c r="G6" s="2">
        <f t="shared" si="1"/>
        <v>1.4081630000000001</v>
      </c>
    </row>
    <row r="7" spans="1:7" x14ac:dyDescent="0.35">
      <c r="A7" s="1">
        <v>0.05</v>
      </c>
      <c r="B7" s="2">
        <v>0.14526700000000001</v>
      </c>
      <c r="C7" s="2">
        <v>-1.9547330000000001</v>
      </c>
      <c r="E7" s="1">
        <v>0.05</v>
      </c>
      <c r="F7" s="2">
        <f t="shared" si="0"/>
        <v>-0.14526700000000001</v>
      </c>
      <c r="G7" s="2">
        <f t="shared" si="1"/>
        <v>1.9547330000000001</v>
      </c>
    </row>
    <row r="8" spans="1:7" x14ac:dyDescent="0.35">
      <c r="A8" s="1">
        <v>0.06</v>
      </c>
      <c r="B8" s="2">
        <v>0.104115</v>
      </c>
      <c r="C8" s="2">
        <v>-1.9958849999999999</v>
      </c>
      <c r="E8" s="1">
        <v>0.06</v>
      </c>
      <c r="F8" s="2">
        <f t="shared" si="0"/>
        <v>-0.104115</v>
      </c>
      <c r="G8" s="2">
        <f t="shared" si="1"/>
        <v>1.9958849999999999</v>
      </c>
    </row>
    <row r="9" spans="1:7" x14ac:dyDescent="0.35">
      <c r="A9" s="1">
        <v>7.0000000000000007E-2</v>
      </c>
      <c r="B9" s="2">
        <v>-0.90800000000000003</v>
      </c>
      <c r="C9" s="2">
        <v>-2.2879999999999998</v>
      </c>
      <c r="E9" s="1">
        <v>7.0000000000000007E-2</v>
      </c>
      <c r="F9" s="2">
        <f t="shared" si="0"/>
        <v>0.90800000000000003</v>
      </c>
      <c r="G9" s="2">
        <f t="shared" si="1"/>
        <v>2.2879999999999998</v>
      </c>
    </row>
    <row r="10" spans="1:7" x14ac:dyDescent="0.35">
      <c r="A10" s="1">
        <v>0.08</v>
      </c>
      <c r="B10" s="2">
        <v>-1.059259</v>
      </c>
      <c r="C10" s="2">
        <v>-2.587243</v>
      </c>
      <c r="E10" s="1">
        <v>0.08</v>
      </c>
      <c r="F10" s="2">
        <f t="shared" si="0"/>
        <v>1.059259</v>
      </c>
      <c r="G10" s="2">
        <f t="shared" si="1"/>
        <v>2.587243</v>
      </c>
    </row>
    <row r="11" spans="1:7" x14ac:dyDescent="0.35">
      <c r="A11" s="1">
        <v>0.09</v>
      </c>
      <c r="B11" s="2">
        <v>-1.2398169999999999</v>
      </c>
      <c r="C11" s="2">
        <v>-3.0689410000000001</v>
      </c>
      <c r="E11" s="1">
        <v>0.09</v>
      </c>
      <c r="F11" s="2">
        <f t="shared" si="0"/>
        <v>1.2398169999999999</v>
      </c>
      <c r="G11" s="2">
        <f t="shared" si="1"/>
        <v>3.0689410000000001</v>
      </c>
    </row>
    <row r="12" spans="1:7" x14ac:dyDescent="0.35">
      <c r="A12" s="1">
        <v>0.1</v>
      </c>
      <c r="B12" s="2">
        <v>-1.769191</v>
      </c>
      <c r="C12" s="2">
        <v>-3.6758299999999999</v>
      </c>
      <c r="E12" s="1">
        <v>0.1</v>
      </c>
      <c r="F12" s="2">
        <f t="shared" si="0"/>
        <v>1.769191</v>
      </c>
      <c r="G12" s="2">
        <f t="shared" si="1"/>
        <v>3.6758299999999999</v>
      </c>
    </row>
    <row r="13" spans="1:7" x14ac:dyDescent="0.35">
      <c r="A13" s="1">
        <v>0.11</v>
      </c>
      <c r="B13" s="2">
        <v>-0.90233399999999997</v>
      </c>
      <c r="C13" s="2">
        <v>-3.7985419999999999</v>
      </c>
      <c r="E13" s="1">
        <v>0.11</v>
      </c>
      <c r="F13" s="2">
        <f t="shared" si="0"/>
        <v>0.90233399999999997</v>
      </c>
      <c r="G13" s="2">
        <f t="shared" si="1"/>
        <v>3.7985419999999999</v>
      </c>
    </row>
    <row r="14" spans="1:7" x14ac:dyDescent="0.35">
      <c r="A14" s="1">
        <v>0.12</v>
      </c>
      <c r="B14" s="2">
        <v>-1.0604</v>
      </c>
      <c r="C14" s="2">
        <v>-3.5192999999999999</v>
      </c>
      <c r="E14" s="1">
        <v>0.12</v>
      </c>
      <c r="F14" s="2">
        <f t="shared" si="0"/>
        <v>1.0604</v>
      </c>
      <c r="G14" s="2">
        <f t="shared" si="1"/>
        <v>3.5192999999999999</v>
      </c>
    </row>
    <row r="15" spans="1:7" x14ac:dyDescent="0.35">
      <c r="A15" s="1">
        <v>0.13</v>
      </c>
      <c r="B15" s="2">
        <v>-1.3764289999999999</v>
      </c>
      <c r="C15" s="2">
        <v>-3.726429</v>
      </c>
      <c r="E15" s="1">
        <v>0.13</v>
      </c>
      <c r="F15" s="2">
        <f t="shared" si="0"/>
        <v>1.3764289999999999</v>
      </c>
      <c r="G15" s="2">
        <f t="shared" si="1"/>
        <v>3.726429</v>
      </c>
    </row>
    <row r="16" spans="1:7" x14ac:dyDescent="0.35">
      <c r="A16" s="1">
        <v>0.14000000000000001</v>
      </c>
      <c r="B16" s="2">
        <v>-1.6149899999999999</v>
      </c>
      <c r="C16" s="2">
        <v>-3.9216630000000001</v>
      </c>
      <c r="E16" s="1">
        <v>0.14000000000000001</v>
      </c>
      <c r="F16" s="2">
        <f t="shared" si="0"/>
        <v>1.6149899999999999</v>
      </c>
      <c r="G16" s="2">
        <f t="shared" si="1"/>
        <v>3.9216630000000001</v>
      </c>
    </row>
    <row r="17" spans="1:7" x14ac:dyDescent="0.35">
      <c r="A17" s="1">
        <v>0.15</v>
      </c>
      <c r="B17" s="2">
        <v>-1.8380570000000001</v>
      </c>
      <c r="C17" s="2">
        <v>-4.0253040000000002</v>
      </c>
      <c r="E17" s="1">
        <v>0.15</v>
      </c>
      <c r="F17" s="2">
        <f t="shared" si="0"/>
        <v>1.8380570000000001</v>
      </c>
      <c r="G17" s="2">
        <f t="shared" si="1"/>
        <v>4.0253040000000002</v>
      </c>
    </row>
    <row r="18" spans="1:7" x14ac:dyDescent="0.35">
      <c r="A18" s="1">
        <v>0.16</v>
      </c>
      <c r="B18" s="2">
        <v>-2.256148</v>
      </c>
      <c r="C18" s="2">
        <v>-4.3053280000000003</v>
      </c>
      <c r="E18" s="1">
        <v>0.16</v>
      </c>
      <c r="F18" s="2">
        <f t="shared" si="0"/>
        <v>2.256148</v>
      </c>
      <c r="G18" s="2">
        <f t="shared" si="1"/>
        <v>4.3053280000000003</v>
      </c>
    </row>
    <row r="19" spans="1:7" x14ac:dyDescent="0.35">
      <c r="A19" s="1">
        <v>0.17</v>
      </c>
      <c r="B19" s="2">
        <v>-2.3381150000000002</v>
      </c>
      <c r="C19" s="2">
        <v>-5.0430330000000003</v>
      </c>
      <c r="E19" s="1">
        <v>0.17</v>
      </c>
      <c r="F19" s="2">
        <f t="shared" si="0"/>
        <v>2.3381150000000002</v>
      </c>
      <c r="G19" s="2">
        <f t="shared" si="1"/>
        <v>5.0430330000000003</v>
      </c>
    </row>
    <row r="20" spans="1:7" x14ac:dyDescent="0.35">
      <c r="A20" s="1">
        <v>0.18</v>
      </c>
      <c r="B20" s="2">
        <v>-2.35</v>
      </c>
      <c r="C20" s="2">
        <v>-4.6634149999999996</v>
      </c>
      <c r="E20" s="1">
        <v>0.18</v>
      </c>
      <c r="F20" s="2">
        <f t="shared" si="0"/>
        <v>2.35</v>
      </c>
      <c r="G20" s="2">
        <f t="shared" si="1"/>
        <v>4.6634149999999996</v>
      </c>
    </row>
    <row r="21" spans="1:7" x14ac:dyDescent="0.35">
      <c r="A21" s="1">
        <v>0.19</v>
      </c>
      <c r="B21" s="2">
        <v>-2.8427389999999999</v>
      </c>
      <c r="C21" s="2">
        <v>-5.305809</v>
      </c>
      <c r="E21" s="1">
        <v>0.19</v>
      </c>
      <c r="F21" s="2">
        <f t="shared" si="0"/>
        <v>2.8427389999999999</v>
      </c>
      <c r="G21" s="2">
        <f t="shared" si="1"/>
        <v>5.305809</v>
      </c>
    </row>
    <row r="22" spans="1:7" x14ac:dyDescent="0.35">
      <c r="A22" s="1">
        <v>0.2</v>
      </c>
      <c r="B22" s="2">
        <v>-3.1802440000000001</v>
      </c>
      <c r="C22" s="2">
        <v>-5.7749490000000003</v>
      </c>
      <c r="E22" s="1">
        <v>0.2</v>
      </c>
      <c r="F22" s="2">
        <f t="shared" si="0"/>
        <v>3.1802440000000001</v>
      </c>
      <c r="G22" s="2">
        <f t="shared" si="1"/>
        <v>5.7749490000000003</v>
      </c>
    </row>
    <row r="23" spans="1:7" x14ac:dyDescent="0.35">
      <c r="A23" s="1">
        <v>0.21</v>
      </c>
      <c r="B23" s="2">
        <v>-2.9898549999999999</v>
      </c>
      <c r="C23" s="2">
        <v>-5.1739129999999998</v>
      </c>
      <c r="E23" s="1">
        <v>0.21</v>
      </c>
      <c r="F23" s="2">
        <f t="shared" si="0"/>
        <v>2.9898549999999999</v>
      </c>
      <c r="G23" s="2">
        <f t="shared" si="1"/>
        <v>5.1739129999999998</v>
      </c>
    </row>
    <row r="24" spans="1:7" x14ac:dyDescent="0.35">
      <c r="A24" s="1">
        <v>0.22</v>
      </c>
      <c r="B24" s="2">
        <v>-3.1968939999999999</v>
      </c>
      <c r="C24" s="2">
        <v>-5.2981369999999997</v>
      </c>
      <c r="E24" s="1">
        <v>0.22</v>
      </c>
      <c r="F24" s="2">
        <f t="shared" si="0"/>
        <v>3.1968939999999999</v>
      </c>
      <c r="G24" s="2">
        <f t="shared" si="1"/>
        <v>5.2981369999999997</v>
      </c>
    </row>
    <row r="25" spans="1:7" x14ac:dyDescent="0.35">
      <c r="A25" s="1">
        <v>0.23</v>
      </c>
      <c r="B25" s="2">
        <v>-3.3973949999999999</v>
      </c>
      <c r="C25" s="2">
        <v>-5.3394789999999999</v>
      </c>
      <c r="E25" s="1">
        <v>0.23</v>
      </c>
      <c r="F25" s="2">
        <f t="shared" si="0"/>
        <v>3.3973949999999999</v>
      </c>
      <c r="G25" s="2">
        <f t="shared" si="1"/>
        <v>5.3394789999999999</v>
      </c>
    </row>
    <row r="26" spans="1:7" x14ac:dyDescent="0.35">
      <c r="A26" s="1">
        <v>0.24</v>
      </c>
      <c r="B26" s="2">
        <v>-3.5416150000000002</v>
      </c>
      <c r="C26" s="2">
        <v>-5.3194619999999997</v>
      </c>
      <c r="E26" s="1">
        <v>0.24</v>
      </c>
      <c r="F26" s="2">
        <f t="shared" si="0"/>
        <v>3.5416150000000002</v>
      </c>
      <c r="G26" s="2">
        <f t="shared" si="1"/>
        <v>5.3194619999999997</v>
      </c>
    </row>
    <row r="27" spans="1:7" x14ac:dyDescent="0.35">
      <c r="A27" s="1">
        <v>0.25</v>
      </c>
      <c r="B27" s="2">
        <v>-3.9934020000000001</v>
      </c>
      <c r="C27" s="2">
        <v>-5.3655670000000004</v>
      </c>
      <c r="E27" s="1">
        <v>0.25</v>
      </c>
      <c r="F27" s="2">
        <f t="shared" si="0"/>
        <v>3.9934020000000001</v>
      </c>
      <c r="G27" s="2">
        <f t="shared" si="1"/>
        <v>5.3655670000000004</v>
      </c>
    </row>
    <row r="28" spans="1:7" x14ac:dyDescent="0.35">
      <c r="A28" s="1">
        <v>0.26</v>
      </c>
      <c r="B28" s="2">
        <v>-4.5518369999999999</v>
      </c>
      <c r="C28" s="2">
        <v>-5.8646940000000001</v>
      </c>
      <c r="E28" s="1">
        <v>0.26</v>
      </c>
      <c r="F28" s="2">
        <f t="shared" si="0"/>
        <v>4.5518369999999999</v>
      </c>
      <c r="G28" s="2">
        <f t="shared" si="1"/>
        <v>5.8646940000000001</v>
      </c>
    </row>
    <row r="29" spans="1:7" x14ac:dyDescent="0.35">
      <c r="A29" s="1">
        <v>0.27</v>
      </c>
      <c r="B29" s="2">
        <v>-4.6706349999999999</v>
      </c>
      <c r="C29" s="2">
        <v>-6.9178569999999997</v>
      </c>
      <c r="E29" s="1">
        <v>0.27</v>
      </c>
      <c r="F29" s="2">
        <f t="shared" si="0"/>
        <v>4.6706349999999999</v>
      </c>
      <c r="G29" s="2">
        <f t="shared" si="1"/>
        <v>6.9178569999999997</v>
      </c>
    </row>
    <row r="30" spans="1:7" x14ac:dyDescent="0.35">
      <c r="A30" s="1">
        <v>0.28000000000000003</v>
      </c>
      <c r="B30" s="2">
        <v>-4.3531740000000001</v>
      </c>
      <c r="C30" s="2">
        <v>-5.4892859999999999</v>
      </c>
      <c r="E30" s="1">
        <v>0.28000000000000003</v>
      </c>
      <c r="F30" s="2">
        <f t="shared" si="0"/>
        <v>4.3531740000000001</v>
      </c>
      <c r="G30" s="2">
        <f t="shared" si="1"/>
        <v>5.4892859999999999</v>
      </c>
    </row>
    <row r="31" spans="1:7" x14ac:dyDescent="0.35">
      <c r="A31" s="1">
        <v>0.28999999999999998</v>
      </c>
      <c r="B31" s="2">
        <v>-4.7836100000000004</v>
      </c>
      <c r="C31" s="2">
        <v>-5.768154</v>
      </c>
      <c r="E31" s="1">
        <v>0.28999999999999998</v>
      </c>
      <c r="F31" s="2">
        <f t="shared" si="0"/>
        <v>4.7836100000000004</v>
      </c>
      <c r="G31" s="2">
        <f t="shared" si="1"/>
        <v>5.768154</v>
      </c>
    </row>
    <row r="32" spans="1:7" x14ac:dyDescent="0.35">
      <c r="A32" s="1">
        <v>0.3</v>
      </c>
      <c r="B32" s="2">
        <v>-4.8450620000000004</v>
      </c>
      <c r="C32" s="2">
        <v>-5.6642999999999999</v>
      </c>
      <c r="E32" s="1">
        <v>0.3</v>
      </c>
      <c r="F32" s="2">
        <f t="shared" si="0"/>
        <v>4.8450620000000004</v>
      </c>
      <c r="G32" s="2">
        <f t="shared" si="1"/>
        <v>5.6642999999999999</v>
      </c>
    </row>
    <row r="33" spans="1:7" x14ac:dyDescent="0.35">
      <c r="A33" s="1">
        <v>0.31</v>
      </c>
      <c r="B33" s="2">
        <v>-4.7340210000000003</v>
      </c>
      <c r="C33" s="2">
        <v>-5.6561849999999998</v>
      </c>
      <c r="E33" s="1">
        <v>0.31</v>
      </c>
      <c r="F33" s="2">
        <f t="shared" si="0"/>
        <v>4.7340210000000003</v>
      </c>
      <c r="G33" s="2">
        <f t="shared" si="1"/>
        <v>5.6561849999999998</v>
      </c>
    </row>
    <row r="34" spans="1:7" x14ac:dyDescent="0.35">
      <c r="A34" s="1">
        <v>0.32</v>
      </c>
      <c r="B34" s="2">
        <v>-4.8409000000000004</v>
      </c>
      <c r="C34" s="2">
        <v>-6.2663599999999997</v>
      </c>
      <c r="E34" s="1">
        <v>0.32</v>
      </c>
      <c r="F34" s="2">
        <f t="shared" si="0"/>
        <v>4.8409000000000004</v>
      </c>
      <c r="G34" s="2">
        <f t="shared" si="1"/>
        <v>6.2663599999999997</v>
      </c>
    </row>
    <row r="35" spans="1:7" x14ac:dyDescent="0.35">
      <c r="A35" s="1">
        <v>0.33</v>
      </c>
      <c r="B35" s="2">
        <v>-5.0453989999999997</v>
      </c>
      <c r="C35" s="2">
        <v>-6.3481589999999999</v>
      </c>
      <c r="E35" s="1">
        <v>0.33</v>
      </c>
      <c r="F35" s="2">
        <f t="shared" si="0"/>
        <v>5.0453989999999997</v>
      </c>
      <c r="G35" s="2">
        <f t="shared" si="1"/>
        <v>6.3481589999999999</v>
      </c>
    </row>
    <row r="36" spans="1:7" x14ac:dyDescent="0.35">
      <c r="A36" s="1">
        <v>0.34</v>
      </c>
      <c r="B36" s="2">
        <v>-5.1304530000000002</v>
      </c>
      <c r="C36" s="2">
        <v>-6.430453</v>
      </c>
      <c r="E36" s="1">
        <v>0.34</v>
      </c>
      <c r="F36" s="2">
        <f t="shared" si="0"/>
        <v>5.1304530000000002</v>
      </c>
      <c r="G36" s="2">
        <f t="shared" si="1"/>
        <v>6.430453</v>
      </c>
    </row>
    <row r="37" spans="1:7" x14ac:dyDescent="0.35">
      <c r="A37" s="1">
        <v>0.35</v>
      </c>
      <c r="B37" s="2">
        <v>-5.5813129999999997</v>
      </c>
      <c r="C37" s="2">
        <v>-6.912121</v>
      </c>
      <c r="E37" s="1">
        <v>0.35</v>
      </c>
      <c r="F37" s="2">
        <f t="shared" si="0"/>
        <v>5.5813129999999997</v>
      </c>
      <c r="G37" s="2">
        <f t="shared" si="1"/>
        <v>6.912121</v>
      </c>
    </row>
    <row r="38" spans="1:7" x14ac:dyDescent="0.35">
      <c r="A38" s="1">
        <v>0.36</v>
      </c>
      <c r="B38" s="2">
        <v>-5.7214280000000004</v>
      </c>
      <c r="C38" s="2">
        <v>-7.0071430000000001</v>
      </c>
      <c r="E38" s="1">
        <v>0.36</v>
      </c>
      <c r="F38" s="2">
        <f t="shared" si="0"/>
        <v>5.7214280000000004</v>
      </c>
      <c r="G38" s="2">
        <f t="shared" si="1"/>
        <v>7.0071430000000001</v>
      </c>
    </row>
    <row r="39" spans="1:7" x14ac:dyDescent="0.35">
      <c r="A39" s="1">
        <v>0.37</v>
      </c>
      <c r="B39" s="2">
        <v>-5.3409839999999997</v>
      </c>
      <c r="C39" s="2">
        <v>-6.5778689999999997</v>
      </c>
      <c r="E39" s="1">
        <v>0.37</v>
      </c>
      <c r="F39" s="2">
        <f t="shared" si="0"/>
        <v>5.3409839999999997</v>
      </c>
      <c r="G39" s="2">
        <f t="shared" si="1"/>
        <v>6.5778689999999997</v>
      </c>
    </row>
    <row r="40" spans="1:7" x14ac:dyDescent="0.35">
      <c r="A40" s="1">
        <v>0.38</v>
      </c>
      <c r="B40" s="2">
        <v>-4.7195520000000002</v>
      </c>
      <c r="C40" s="2">
        <v>-6.0369650000000004</v>
      </c>
      <c r="E40" s="1">
        <v>0.38</v>
      </c>
      <c r="F40" s="2">
        <f t="shared" si="0"/>
        <v>4.7195520000000002</v>
      </c>
      <c r="G40" s="2">
        <f t="shared" si="1"/>
        <v>6.0369650000000004</v>
      </c>
    </row>
    <row r="41" spans="1:7" x14ac:dyDescent="0.35">
      <c r="A41" s="1">
        <v>0.39</v>
      </c>
      <c r="B41" s="2">
        <v>-4.9639509999999998</v>
      </c>
      <c r="C41" s="2">
        <v>-5.8740329999999998</v>
      </c>
      <c r="E41" s="1">
        <v>0.39</v>
      </c>
      <c r="F41" s="2">
        <f t="shared" si="0"/>
        <v>4.9639509999999998</v>
      </c>
      <c r="G41" s="2">
        <f t="shared" si="1"/>
        <v>5.8740329999999998</v>
      </c>
    </row>
    <row r="42" spans="1:7" x14ac:dyDescent="0.35">
      <c r="A42" s="1">
        <v>0.4</v>
      </c>
      <c r="B42" s="2">
        <v>-4.8616630000000001</v>
      </c>
      <c r="C42" s="2">
        <v>-6.1958419999999998</v>
      </c>
      <c r="E42" s="1">
        <v>0.4</v>
      </c>
      <c r="F42" s="2">
        <f t="shared" si="0"/>
        <v>4.8616630000000001</v>
      </c>
      <c r="G42" s="2">
        <f t="shared" si="1"/>
        <v>6.1958419999999998</v>
      </c>
    </row>
    <row r="43" spans="1:7" x14ac:dyDescent="0.35">
      <c r="A43" s="1">
        <v>0.41</v>
      </c>
      <c r="B43" s="2">
        <v>-4.8253579999999996</v>
      </c>
      <c r="C43" s="2">
        <v>-6.35</v>
      </c>
      <c r="E43" s="1">
        <v>0.41</v>
      </c>
      <c r="F43" s="2">
        <f t="shared" si="0"/>
        <v>4.8253579999999996</v>
      </c>
      <c r="G43" s="2">
        <f t="shared" si="1"/>
        <v>6.35</v>
      </c>
    </row>
    <row r="44" spans="1:7" x14ac:dyDescent="0.35">
      <c r="A44" s="1">
        <v>0.42</v>
      </c>
      <c r="B44" s="2">
        <v>-4.9141130000000004</v>
      </c>
      <c r="C44" s="2">
        <v>-6.4301409999999999</v>
      </c>
      <c r="E44" s="1">
        <v>0.42</v>
      </c>
      <c r="F44" s="2">
        <f t="shared" si="0"/>
        <v>4.9141130000000004</v>
      </c>
      <c r="G44" s="2">
        <f t="shared" si="1"/>
        <v>6.4301409999999999</v>
      </c>
    </row>
    <row r="45" spans="1:7" x14ac:dyDescent="0.35">
      <c r="A45" s="1">
        <v>0.43</v>
      </c>
      <c r="B45" s="2">
        <v>-5.05</v>
      </c>
      <c r="C45" s="2">
        <v>-6.6064160000000003</v>
      </c>
      <c r="E45" s="1">
        <v>0.43</v>
      </c>
      <c r="F45" s="2">
        <f t="shared" si="0"/>
        <v>5.05</v>
      </c>
      <c r="G45" s="2">
        <f t="shared" si="1"/>
        <v>6.6064160000000003</v>
      </c>
    </row>
    <row r="46" spans="1:7" x14ac:dyDescent="0.35">
      <c r="A46" s="1">
        <v>0.44</v>
      </c>
      <c r="B46" s="2">
        <v>-5.05</v>
      </c>
      <c r="C46" s="2">
        <v>-6.6471489999999998</v>
      </c>
      <c r="E46" s="1">
        <v>0.44</v>
      </c>
      <c r="F46" s="2">
        <f t="shared" si="0"/>
        <v>5.05</v>
      </c>
      <c r="G46" s="2">
        <f t="shared" si="1"/>
        <v>6.6471489999999998</v>
      </c>
    </row>
    <row r="47" spans="1:7" x14ac:dyDescent="0.35">
      <c r="A47" s="1">
        <v>0.45</v>
      </c>
      <c r="B47" s="2">
        <v>-5.5036589999999999</v>
      </c>
      <c r="C47" s="2">
        <v>-7.0658539999999999</v>
      </c>
      <c r="E47" s="1">
        <v>0.45</v>
      </c>
      <c r="F47" s="2">
        <f t="shared" si="0"/>
        <v>5.5036589999999999</v>
      </c>
      <c r="G47" s="2">
        <f t="shared" si="1"/>
        <v>7.0658539999999999</v>
      </c>
    </row>
    <row r="48" spans="1:7" x14ac:dyDescent="0.35">
      <c r="A48" s="1">
        <v>0.46</v>
      </c>
      <c r="B48" s="2">
        <v>-5.5648070000000001</v>
      </c>
      <c r="C48" s="2">
        <v>-7.0580119999999997</v>
      </c>
      <c r="E48" s="1">
        <v>0.46</v>
      </c>
      <c r="F48" s="2">
        <f t="shared" si="0"/>
        <v>5.5648070000000001</v>
      </c>
      <c r="G48" s="2">
        <f t="shared" si="1"/>
        <v>7.0580119999999997</v>
      </c>
    </row>
    <row r="49" spans="1:7" x14ac:dyDescent="0.35">
      <c r="A49" s="1">
        <v>0.47</v>
      </c>
      <c r="B49" s="2">
        <v>-5.442755</v>
      </c>
      <c r="C49" s="2">
        <v>-7.1598980000000001</v>
      </c>
      <c r="E49" s="1">
        <v>0.47</v>
      </c>
      <c r="F49" s="2">
        <f t="shared" si="0"/>
        <v>5.442755</v>
      </c>
      <c r="G49" s="2">
        <f t="shared" si="1"/>
        <v>7.1598980000000001</v>
      </c>
    </row>
    <row r="50" spans="1:7" x14ac:dyDescent="0.35">
      <c r="A50" s="1">
        <v>0.48</v>
      </c>
      <c r="B50" s="2">
        <v>-5.3896730000000002</v>
      </c>
      <c r="C50" s="2">
        <v>-7.4206539999999999</v>
      </c>
      <c r="E50" s="1">
        <v>0.48</v>
      </c>
      <c r="F50" s="2">
        <f t="shared" si="0"/>
        <v>5.3896730000000002</v>
      </c>
      <c r="G50" s="2">
        <f t="shared" si="1"/>
        <v>7.4206539999999999</v>
      </c>
    </row>
    <row r="51" spans="1:7" x14ac:dyDescent="0.35">
      <c r="A51" s="1">
        <v>0.49</v>
      </c>
      <c r="B51" s="2">
        <v>-5.55</v>
      </c>
      <c r="C51" s="2">
        <v>-7.1016360000000001</v>
      </c>
      <c r="E51" s="1">
        <v>0.49</v>
      </c>
      <c r="F51" s="2">
        <f t="shared" si="0"/>
        <v>5.55</v>
      </c>
      <c r="G51" s="2">
        <f t="shared" si="1"/>
        <v>7.1016360000000001</v>
      </c>
    </row>
    <row r="52" spans="1:7" x14ac:dyDescent="0.35">
      <c r="A52" s="1">
        <v>0.5</v>
      </c>
      <c r="B52" s="2">
        <v>-5.55</v>
      </c>
      <c r="C52" s="2">
        <v>-7.1834350000000002</v>
      </c>
      <c r="E52" s="1">
        <v>0.5</v>
      </c>
      <c r="F52" s="2">
        <f t="shared" si="0"/>
        <v>5.55</v>
      </c>
      <c r="G52" s="2">
        <f t="shared" si="1"/>
        <v>7.1834350000000002</v>
      </c>
    </row>
    <row r="53" spans="1:7" x14ac:dyDescent="0.35">
      <c r="A53" s="1">
        <v>0.51</v>
      </c>
      <c r="B53" s="2">
        <v>-5.7445120000000003</v>
      </c>
      <c r="C53" s="2">
        <v>-7.297256</v>
      </c>
      <c r="E53" s="1">
        <v>0.51</v>
      </c>
      <c r="F53" s="2">
        <f t="shared" si="0"/>
        <v>5.7445120000000003</v>
      </c>
      <c r="G53" s="2">
        <f t="shared" si="1"/>
        <v>7.297256</v>
      </c>
    </row>
    <row r="54" spans="1:7" x14ac:dyDescent="0.35">
      <c r="A54" s="1">
        <v>0.52</v>
      </c>
      <c r="B54" s="2">
        <v>-5.942653</v>
      </c>
      <c r="C54" s="2">
        <v>-7.9522449999999996</v>
      </c>
      <c r="E54" s="1">
        <v>0.52</v>
      </c>
      <c r="F54" s="2">
        <f t="shared" si="0"/>
        <v>5.942653</v>
      </c>
      <c r="G54" s="2">
        <f t="shared" si="1"/>
        <v>7.9522449999999996</v>
      </c>
    </row>
    <row r="55" spans="1:7" x14ac:dyDescent="0.35">
      <c r="A55" s="1">
        <v>0.53</v>
      </c>
      <c r="B55" s="2">
        <v>-6.05</v>
      </c>
      <c r="C55" s="2">
        <v>-8.3838439999999999</v>
      </c>
      <c r="E55" s="1">
        <v>0.53</v>
      </c>
      <c r="F55" s="2">
        <f t="shared" si="0"/>
        <v>6.05</v>
      </c>
      <c r="G55" s="2">
        <f t="shared" si="1"/>
        <v>8.3838439999999999</v>
      </c>
    </row>
    <row r="56" spans="1:7" x14ac:dyDescent="0.35">
      <c r="A56" s="1">
        <v>0.54</v>
      </c>
      <c r="B56" s="2">
        <v>-6.0990799999999998</v>
      </c>
      <c r="C56" s="2">
        <v>-7.6509200000000002</v>
      </c>
      <c r="E56" s="1">
        <v>0.54</v>
      </c>
      <c r="F56" s="2">
        <f t="shared" si="0"/>
        <v>6.0990799999999998</v>
      </c>
      <c r="G56" s="2">
        <f t="shared" si="1"/>
        <v>7.6509200000000002</v>
      </c>
    </row>
    <row r="57" spans="1:7" x14ac:dyDescent="0.35">
      <c r="A57" s="1">
        <v>0.55000000000000004</v>
      </c>
      <c r="B57" s="2">
        <v>-6.5080780000000003</v>
      </c>
      <c r="C57" s="2">
        <v>-7.2419219999999997</v>
      </c>
      <c r="E57" s="1">
        <v>0.55000000000000004</v>
      </c>
      <c r="F57" s="2">
        <f t="shared" si="0"/>
        <v>6.5080780000000003</v>
      </c>
      <c r="G57" s="2">
        <f t="shared" si="1"/>
        <v>7.2419219999999997</v>
      </c>
    </row>
    <row r="58" spans="1:7" x14ac:dyDescent="0.35">
      <c r="A58" s="1">
        <v>0.56000000000000005</v>
      </c>
      <c r="B58" s="2">
        <v>-6.3686870000000004</v>
      </c>
      <c r="C58" s="2">
        <v>-6.9098990000000002</v>
      </c>
      <c r="E58" s="1">
        <v>0.56000000000000005</v>
      </c>
      <c r="F58" s="2">
        <f t="shared" si="0"/>
        <v>6.3686870000000004</v>
      </c>
      <c r="G58" s="2">
        <f t="shared" si="1"/>
        <v>6.9098990000000002</v>
      </c>
    </row>
    <row r="59" spans="1:7" x14ac:dyDescent="0.35">
      <c r="A59" s="1">
        <v>0.56999999999999995</v>
      </c>
      <c r="B59" s="2">
        <v>-6.3270489999999997</v>
      </c>
      <c r="C59" s="2">
        <v>-7.6926230000000002</v>
      </c>
      <c r="E59" s="1">
        <v>0.56999999999999995</v>
      </c>
      <c r="F59" s="2">
        <f t="shared" si="0"/>
        <v>6.3270489999999997</v>
      </c>
      <c r="G59" s="2">
        <f t="shared" si="1"/>
        <v>7.6926230000000002</v>
      </c>
    </row>
    <row r="60" spans="1:7" x14ac:dyDescent="0.35">
      <c r="A60" s="1">
        <v>0.57999999999999996</v>
      </c>
      <c r="B60" s="2">
        <v>-6.4396129999999996</v>
      </c>
      <c r="C60" s="2">
        <v>-8.3245419999999992</v>
      </c>
      <c r="E60" s="1">
        <v>0.57999999999999996</v>
      </c>
      <c r="F60" s="2">
        <f t="shared" si="0"/>
        <v>6.4396129999999996</v>
      </c>
      <c r="G60" s="2">
        <f t="shared" si="1"/>
        <v>8.3245419999999992</v>
      </c>
    </row>
    <row r="61" spans="1:7" x14ac:dyDescent="0.35">
      <c r="A61" s="1">
        <v>0.59</v>
      </c>
      <c r="B61" s="2">
        <v>-6.6174900000000001</v>
      </c>
      <c r="C61" s="2">
        <v>-8.1174900000000001</v>
      </c>
      <c r="E61" s="1">
        <v>0.59</v>
      </c>
      <c r="F61" s="2">
        <f t="shared" si="0"/>
        <v>6.6174900000000001</v>
      </c>
      <c r="G61" s="2">
        <f t="shared" si="1"/>
        <v>8.1174900000000001</v>
      </c>
    </row>
    <row r="62" spans="1:7" x14ac:dyDescent="0.35">
      <c r="A62" s="1">
        <v>0.6</v>
      </c>
      <c r="B62" s="2">
        <v>-6.6997939999999998</v>
      </c>
      <c r="C62" s="2">
        <v>-8.1997940000000007</v>
      </c>
      <c r="E62" s="1">
        <v>0.6</v>
      </c>
      <c r="F62" s="2">
        <f t="shared" si="0"/>
        <v>6.6997939999999998</v>
      </c>
      <c r="G62" s="2">
        <f t="shared" si="1"/>
        <v>8.1997940000000007</v>
      </c>
    </row>
    <row r="63" spans="1:7" x14ac:dyDescent="0.35">
      <c r="A63" s="1">
        <v>0.61</v>
      </c>
      <c r="B63" s="2">
        <v>-6.8213999999999997</v>
      </c>
      <c r="C63" s="2">
        <v>-8.1595340000000007</v>
      </c>
      <c r="E63" s="1">
        <v>0.61</v>
      </c>
      <c r="F63" s="2">
        <f t="shared" si="0"/>
        <v>6.8213999999999997</v>
      </c>
      <c r="G63" s="2">
        <f t="shared" si="1"/>
        <v>8.1595340000000007</v>
      </c>
    </row>
    <row r="64" spans="1:7" x14ac:dyDescent="0.35">
      <c r="A64" s="1">
        <v>0.62</v>
      </c>
      <c r="B64" s="2">
        <v>-7.0992870000000003</v>
      </c>
      <c r="C64" s="2">
        <v>-8.7420570000000009</v>
      </c>
      <c r="E64" s="1">
        <v>0.62</v>
      </c>
      <c r="F64" s="2">
        <f t="shared" si="0"/>
        <v>7.0992870000000003</v>
      </c>
      <c r="G64" s="2">
        <f t="shared" si="1"/>
        <v>8.7420570000000009</v>
      </c>
    </row>
    <row r="65" spans="1:7" x14ac:dyDescent="0.35">
      <c r="A65" s="1">
        <v>0.63</v>
      </c>
      <c r="B65" s="2">
        <v>-7.4032590000000003</v>
      </c>
      <c r="C65" s="2">
        <v>-8.7278009999999995</v>
      </c>
      <c r="E65" s="1">
        <v>0.63</v>
      </c>
      <c r="F65" s="2">
        <f t="shared" si="0"/>
        <v>7.4032590000000003</v>
      </c>
      <c r="G65" s="2">
        <f t="shared" si="1"/>
        <v>8.7278009999999995</v>
      </c>
    </row>
    <row r="66" spans="1:7" x14ac:dyDescent="0.35">
      <c r="A66" s="1">
        <v>0.64</v>
      </c>
      <c r="B66" s="2">
        <v>-7.3703700000000003</v>
      </c>
      <c r="C66" s="2">
        <v>-8.0458850000000002</v>
      </c>
      <c r="E66" s="1">
        <v>0.64</v>
      </c>
      <c r="F66" s="2">
        <f t="shared" si="0"/>
        <v>7.3703700000000003</v>
      </c>
      <c r="G66" s="2">
        <f t="shared" si="1"/>
        <v>8.0458850000000002</v>
      </c>
    </row>
    <row r="67" spans="1:7" x14ac:dyDescent="0.35">
      <c r="A67" s="1">
        <v>0.65</v>
      </c>
      <c r="B67" s="2">
        <v>-6.7311480000000001</v>
      </c>
      <c r="C67" s="2">
        <v>-7.4967220000000001</v>
      </c>
      <c r="E67" s="1">
        <v>0.65</v>
      </c>
      <c r="F67" s="2">
        <f t="shared" ref="F67:F130" si="2">B67*(-1)</f>
        <v>6.7311480000000001</v>
      </c>
      <c r="G67" s="2">
        <f t="shared" ref="G67:G130" si="3">C67*(-1)</f>
        <v>7.4967220000000001</v>
      </c>
    </row>
    <row r="68" spans="1:7" x14ac:dyDescent="0.35">
      <c r="A68" s="1">
        <v>0.66</v>
      </c>
      <c r="B68" s="2">
        <v>-7.0590159999999997</v>
      </c>
      <c r="C68" s="2">
        <v>-7.9885250000000001</v>
      </c>
      <c r="E68" s="1">
        <v>0.66</v>
      </c>
      <c r="F68" s="2">
        <f t="shared" si="2"/>
        <v>7.0590159999999997</v>
      </c>
      <c r="G68" s="2">
        <f t="shared" si="3"/>
        <v>7.9885250000000001</v>
      </c>
    </row>
    <row r="69" spans="1:7" x14ac:dyDescent="0.35">
      <c r="A69" s="1">
        <v>0.67</v>
      </c>
      <c r="B69" s="2">
        <v>-7.1360830000000002</v>
      </c>
      <c r="C69" s="2">
        <v>-8.0139169999999993</v>
      </c>
      <c r="E69" s="1">
        <v>0.67</v>
      </c>
      <c r="F69" s="2">
        <f t="shared" si="2"/>
        <v>7.1360830000000002</v>
      </c>
      <c r="G69" s="2">
        <f t="shared" si="3"/>
        <v>8.0139169999999993</v>
      </c>
    </row>
    <row r="70" spans="1:7" x14ac:dyDescent="0.35">
      <c r="A70" s="1">
        <v>0.68</v>
      </c>
      <c r="B70" s="2">
        <v>-7.2035349999999996</v>
      </c>
      <c r="C70" s="2">
        <v>-8.0535359999999994</v>
      </c>
      <c r="E70" s="1">
        <v>0.68</v>
      </c>
      <c r="F70" s="2">
        <f t="shared" si="2"/>
        <v>7.2035349999999996</v>
      </c>
      <c r="G70" s="2">
        <f t="shared" si="3"/>
        <v>8.0535359999999994</v>
      </c>
    </row>
    <row r="71" spans="1:7" x14ac:dyDescent="0.35">
      <c r="A71" s="1">
        <v>0.69</v>
      </c>
      <c r="B71" s="2">
        <v>-7.1785709999999998</v>
      </c>
      <c r="C71" s="2">
        <v>-8.0642859999999992</v>
      </c>
      <c r="E71" s="1">
        <v>0.69</v>
      </c>
      <c r="F71" s="2">
        <f t="shared" si="2"/>
        <v>7.1785709999999998</v>
      </c>
      <c r="G71" s="2">
        <f t="shared" si="3"/>
        <v>8.0642859999999992</v>
      </c>
    </row>
    <row r="72" spans="1:7" x14ac:dyDescent="0.35">
      <c r="A72" s="1">
        <v>0.7</v>
      </c>
      <c r="B72" s="2">
        <v>-7.1164649999999998</v>
      </c>
      <c r="C72" s="2">
        <v>-8.1519189999999995</v>
      </c>
      <c r="E72" s="1">
        <v>0.7</v>
      </c>
      <c r="F72" s="2">
        <f t="shared" si="2"/>
        <v>7.1164649999999998</v>
      </c>
      <c r="G72" s="2">
        <f t="shared" si="3"/>
        <v>8.1519189999999995</v>
      </c>
    </row>
    <row r="73" spans="1:7" x14ac:dyDescent="0.35">
      <c r="A73" s="1">
        <v>0.71</v>
      </c>
      <c r="B73" s="2">
        <v>-7.3992930000000001</v>
      </c>
      <c r="C73" s="2">
        <v>-8.7983840000000004</v>
      </c>
      <c r="E73" s="1">
        <v>0.71</v>
      </c>
      <c r="F73" s="2">
        <f t="shared" si="2"/>
        <v>7.3992930000000001</v>
      </c>
      <c r="G73" s="2">
        <f t="shared" si="3"/>
        <v>8.7983840000000004</v>
      </c>
    </row>
    <row r="74" spans="1:7" x14ac:dyDescent="0.35">
      <c r="A74" s="1">
        <v>0.72</v>
      </c>
      <c r="B74" s="2">
        <v>-7.0688800000000001</v>
      </c>
      <c r="C74" s="2">
        <v>-8.2619299999999996</v>
      </c>
      <c r="E74" s="1">
        <v>0.72</v>
      </c>
      <c r="F74" s="2">
        <f t="shared" si="2"/>
        <v>7.0688800000000001</v>
      </c>
      <c r="G74" s="2">
        <f t="shared" si="3"/>
        <v>8.2619299999999996</v>
      </c>
    </row>
    <row r="75" spans="1:7" x14ac:dyDescent="0.35">
      <c r="A75" s="1">
        <v>0.73</v>
      </c>
      <c r="B75" s="2">
        <v>-6.9050900000000004</v>
      </c>
      <c r="C75" s="2">
        <v>-8.466367</v>
      </c>
      <c r="E75" s="1">
        <v>0.73</v>
      </c>
      <c r="F75" s="2">
        <f t="shared" si="2"/>
        <v>6.9050900000000004</v>
      </c>
      <c r="G75" s="2">
        <f t="shared" si="3"/>
        <v>8.466367</v>
      </c>
    </row>
    <row r="76" spans="1:7" x14ac:dyDescent="0.35">
      <c r="A76" s="1">
        <v>0.74</v>
      </c>
      <c r="B76" s="2">
        <v>-6.7829189999999997</v>
      </c>
      <c r="C76" s="2">
        <v>-8.4934790000000007</v>
      </c>
      <c r="E76" s="1">
        <v>0.74</v>
      </c>
      <c r="F76" s="2">
        <f t="shared" si="2"/>
        <v>6.7829189999999997</v>
      </c>
      <c r="G76" s="2">
        <f t="shared" si="3"/>
        <v>8.4934790000000007</v>
      </c>
    </row>
    <row r="77" spans="1:7" x14ac:dyDescent="0.35">
      <c r="A77" s="1">
        <v>0.75</v>
      </c>
      <c r="B77" s="2">
        <v>-6.7677189999999996</v>
      </c>
      <c r="C77" s="2">
        <v>-8.3135440000000003</v>
      </c>
      <c r="E77" s="1">
        <v>0.75</v>
      </c>
      <c r="F77" s="2">
        <f t="shared" si="2"/>
        <v>6.7677189999999996</v>
      </c>
      <c r="G77" s="2">
        <f t="shared" si="3"/>
        <v>8.3135440000000003</v>
      </c>
    </row>
    <row r="78" spans="1:7" x14ac:dyDescent="0.35">
      <c r="A78" s="1">
        <v>0.76</v>
      </c>
      <c r="B78" s="2">
        <v>-6.9543030000000003</v>
      </c>
      <c r="C78" s="2">
        <v>-8.3543029999999998</v>
      </c>
      <c r="E78" s="1">
        <v>0.76</v>
      </c>
      <c r="F78" s="2">
        <f t="shared" si="2"/>
        <v>6.9543030000000003</v>
      </c>
      <c r="G78" s="2">
        <f t="shared" si="3"/>
        <v>8.3543029999999998</v>
      </c>
    </row>
    <row r="79" spans="1:7" x14ac:dyDescent="0.35">
      <c r="A79" s="1">
        <v>0.77</v>
      </c>
      <c r="B79" s="2">
        <v>-6.9952870000000003</v>
      </c>
      <c r="C79" s="2">
        <v>-8.3952869999999997</v>
      </c>
      <c r="E79" s="1">
        <v>0.77</v>
      </c>
      <c r="F79" s="2">
        <f t="shared" si="2"/>
        <v>6.9952870000000003</v>
      </c>
      <c r="G79" s="2">
        <f t="shared" si="3"/>
        <v>8.3952869999999997</v>
      </c>
    </row>
    <row r="80" spans="1:7" x14ac:dyDescent="0.35">
      <c r="A80" s="1">
        <v>0.78</v>
      </c>
      <c r="B80" s="2">
        <v>-7.1074900000000003</v>
      </c>
      <c r="C80" s="2">
        <v>-8.6149799999999992</v>
      </c>
      <c r="E80" s="1">
        <v>0.78</v>
      </c>
      <c r="F80" s="2">
        <f t="shared" si="2"/>
        <v>7.1074900000000003</v>
      </c>
      <c r="G80" s="2">
        <f t="shared" si="3"/>
        <v>8.6149799999999992</v>
      </c>
    </row>
    <row r="81" spans="1:7" x14ac:dyDescent="0.35">
      <c r="A81" s="1">
        <v>0.79</v>
      </c>
      <c r="B81" s="2">
        <v>-7.0962810000000003</v>
      </c>
      <c r="C81" s="2">
        <v>-8.538843</v>
      </c>
      <c r="E81" s="1">
        <v>0.79</v>
      </c>
      <c r="F81" s="2">
        <f t="shared" si="2"/>
        <v>7.0962810000000003</v>
      </c>
      <c r="G81" s="2">
        <f t="shared" si="3"/>
        <v>8.538843</v>
      </c>
    </row>
    <row r="82" spans="1:7" x14ac:dyDescent="0.35">
      <c r="A82" s="1">
        <v>0.8</v>
      </c>
      <c r="B82" s="2">
        <v>-7.2834690000000002</v>
      </c>
      <c r="C82" s="2">
        <v>-8.5436739999999993</v>
      </c>
      <c r="E82" s="1">
        <v>0.8</v>
      </c>
      <c r="F82" s="2">
        <f t="shared" si="2"/>
        <v>7.2834690000000002</v>
      </c>
      <c r="G82" s="2">
        <f t="shared" si="3"/>
        <v>8.5436739999999993</v>
      </c>
    </row>
    <row r="83" spans="1:7" x14ac:dyDescent="0.35">
      <c r="A83" s="1">
        <v>0.81</v>
      </c>
      <c r="B83" s="2">
        <v>-7.4956610000000001</v>
      </c>
      <c r="C83" s="2">
        <v>-8.5157030000000002</v>
      </c>
      <c r="E83" s="1">
        <v>0.81</v>
      </c>
      <c r="F83" s="2">
        <f t="shared" si="2"/>
        <v>7.4956610000000001</v>
      </c>
      <c r="G83" s="2">
        <f t="shared" si="3"/>
        <v>8.5157030000000002</v>
      </c>
    </row>
    <row r="84" spans="1:7" x14ac:dyDescent="0.35">
      <c r="A84" s="1">
        <v>0.82</v>
      </c>
      <c r="B84" s="2">
        <v>-6.5580610000000004</v>
      </c>
      <c r="C84" s="2">
        <v>-7.2102199999999996</v>
      </c>
      <c r="E84" s="1">
        <v>0.82</v>
      </c>
      <c r="F84" s="2">
        <f t="shared" si="2"/>
        <v>6.5580610000000004</v>
      </c>
      <c r="G84" s="2">
        <f t="shared" si="3"/>
        <v>7.2102199999999996</v>
      </c>
    </row>
    <row r="85" spans="1:7" x14ac:dyDescent="0.35">
      <c r="A85" s="1">
        <v>0.83</v>
      </c>
      <c r="B85" s="2">
        <v>-7.5570139999999997</v>
      </c>
      <c r="C85" s="2">
        <v>-8.4486969999999992</v>
      </c>
      <c r="E85" s="1">
        <v>0.83</v>
      </c>
      <c r="F85" s="2">
        <f t="shared" si="2"/>
        <v>7.5570139999999997</v>
      </c>
      <c r="G85" s="2">
        <f t="shared" si="3"/>
        <v>8.4486969999999992</v>
      </c>
    </row>
    <row r="86" spans="1:7" x14ac:dyDescent="0.35">
      <c r="A86" s="1">
        <v>0.84</v>
      </c>
      <c r="B86" s="2">
        <v>-7.3996950000000004</v>
      </c>
      <c r="C86" s="2">
        <v>-8.7807929999999992</v>
      </c>
      <c r="E86" s="1">
        <v>0.84</v>
      </c>
      <c r="F86" s="2">
        <f t="shared" si="2"/>
        <v>7.3996950000000004</v>
      </c>
      <c r="G86" s="2">
        <f t="shared" si="3"/>
        <v>8.7807929999999992</v>
      </c>
    </row>
    <row r="87" spans="1:7" x14ac:dyDescent="0.35">
      <c r="A87" s="1">
        <v>0.85</v>
      </c>
      <c r="B87" s="2">
        <v>-7.1713129999999996</v>
      </c>
      <c r="C87" s="2">
        <v>-8.8000000000000007</v>
      </c>
      <c r="E87" s="1">
        <v>0.85</v>
      </c>
      <c r="F87" s="2">
        <f t="shared" si="2"/>
        <v>7.1713129999999996</v>
      </c>
      <c r="G87" s="2">
        <f t="shared" si="3"/>
        <v>8.8000000000000007</v>
      </c>
    </row>
    <row r="88" spans="1:7" x14ac:dyDescent="0.35">
      <c r="A88" s="1">
        <v>0.86</v>
      </c>
      <c r="B88" s="2">
        <v>-7.2355830000000001</v>
      </c>
      <c r="C88" s="2">
        <v>-8.8237220000000001</v>
      </c>
      <c r="E88" s="1">
        <v>0.86</v>
      </c>
      <c r="F88" s="2">
        <f t="shared" si="2"/>
        <v>7.2355830000000001</v>
      </c>
      <c r="G88" s="2">
        <f t="shared" si="3"/>
        <v>8.8237220000000001</v>
      </c>
    </row>
    <row r="89" spans="1:7" x14ac:dyDescent="0.35">
      <c r="A89" s="1">
        <v>0.87</v>
      </c>
      <c r="B89" s="2">
        <v>-7.3555099999999998</v>
      </c>
      <c r="C89" s="2">
        <v>-8.9082650000000001</v>
      </c>
      <c r="E89" s="1">
        <v>0.87</v>
      </c>
      <c r="F89" s="2">
        <f t="shared" si="2"/>
        <v>7.3555099999999998</v>
      </c>
      <c r="G89" s="2">
        <f t="shared" si="3"/>
        <v>8.9082650000000001</v>
      </c>
    </row>
    <row r="90" spans="1:7" x14ac:dyDescent="0.35">
      <c r="A90" s="1">
        <v>0.88</v>
      </c>
      <c r="B90" s="2">
        <v>-7.4371429999999998</v>
      </c>
      <c r="C90" s="2">
        <v>-9.0307139999999997</v>
      </c>
      <c r="E90" s="1">
        <v>0.88</v>
      </c>
      <c r="F90" s="2">
        <f t="shared" si="2"/>
        <v>7.4371429999999998</v>
      </c>
      <c r="G90" s="2">
        <f t="shared" si="3"/>
        <v>9.0307139999999997</v>
      </c>
    </row>
    <row r="91" spans="1:7" x14ac:dyDescent="0.35">
      <c r="A91" s="1">
        <v>0.89</v>
      </c>
      <c r="B91" s="2">
        <v>-7.7626809999999997</v>
      </c>
      <c r="C91" s="2">
        <v>-9.3974229999999999</v>
      </c>
      <c r="E91" s="1">
        <v>0.89</v>
      </c>
      <c r="F91" s="2">
        <f t="shared" si="2"/>
        <v>7.7626809999999997</v>
      </c>
      <c r="G91" s="2">
        <f t="shared" si="3"/>
        <v>9.3974229999999999</v>
      </c>
    </row>
    <row r="92" spans="1:7" x14ac:dyDescent="0.35">
      <c r="A92" s="1">
        <v>0.9</v>
      </c>
      <c r="B92" s="2">
        <v>-7.6699799999999998</v>
      </c>
      <c r="C92" s="2">
        <v>-9.1666329999999991</v>
      </c>
      <c r="E92" s="1">
        <v>0.9</v>
      </c>
      <c r="F92" s="2">
        <f t="shared" si="2"/>
        <v>7.6699799999999998</v>
      </c>
      <c r="G92" s="2">
        <f t="shared" si="3"/>
        <v>9.1666329999999991</v>
      </c>
    </row>
    <row r="93" spans="1:7" x14ac:dyDescent="0.35">
      <c r="A93" s="1">
        <v>0.91</v>
      </c>
      <c r="B93" s="2">
        <v>-7.2884149999999996</v>
      </c>
      <c r="C93" s="2">
        <v>-8.7515250000000009</v>
      </c>
      <c r="E93" s="1">
        <v>0.91</v>
      </c>
      <c r="F93" s="2">
        <f t="shared" si="2"/>
        <v>7.2884149999999996</v>
      </c>
      <c r="G93" s="2">
        <f t="shared" si="3"/>
        <v>8.7515250000000009</v>
      </c>
    </row>
    <row r="94" spans="1:7" x14ac:dyDescent="0.35">
      <c r="A94" s="1">
        <v>0.92</v>
      </c>
      <c r="B94" s="2">
        <v>-7.0864560000000001</v>
      </c>
      <c r="C94" s="2">
        <v>-8.7182279999999999</v>
      </c>
      <c r="E94" s="1">
        <v>0.92</v>
      </c>
      <c r="F94" s="2">
        <f t="shared" si="2"/>
        <v>7.0864560000000001</v>
      </c>
      <c r="G94" s="2">
        <f t="shared" si="3"/>
        <v>8.7182279999999999</v>
      </c>
    </row>
    <row r="95" spans="1:7" x14ac:dyDescent="0.35">
      <c r="A95" s="1">
        <v>0.93</v>
      </c>
      <c r="B95" s="2">
        <v>-7.9011199999999997</v>
      </c>
      <c r="C95" s="2">
        <v>-9.1255600000000001</v>
      </c>
      <c r="E95" s="1">
        <v>0.93</v>
      </c>
      <c r="F95" s="2">
        <f t="shared" si="2"/>
        <v>7.9011199999999997</v>
      </c>
      <c r="G95" s="2">
        <f t="shared" si="3"/>
        <v>9.1255600000000001</v>
      </c>
    </row>
    <row r="96" spans="1:7" x14ac:dyDescent="0.35">
      <c r="A96" s="1">
        <v>0.94</v>
      </c>
      <c r="B96" s="2">
        <v>-8.0267339999999994</v>
      </c>
      <c r="C96" s="2">
        <v>-9.3418369999999999</v>
      </c>
      <c r="E96" s="1">
        <v>0.94</v>
      </c>
      <c r="F96" s="2">
        <f t="shared" si="2"/>
        <v>8.0267339999999994</v>
      </c>
      <c r="G96" s="2">
        <f t="shared" si="3"/>
        <v>9.3418369999999999</v>
      </c>
    </row>
    <row r="97" spans="1:7" x14ac:dyDescent="0.35">
      <c r="A97" s="1">
        <v>0.95</v>
      </c>
      <c r="B97" s="2">
        <v>-7.849399</v>
      </c>
      <c r="C97" s="2">
        <v>-8.9701400000000007</v>
      </c>
      <c r="E97" s="1">
        <v>0.95</v>
      </c>
      <c r="F97" s="2">
        <f t="shared" si="2"/>
        <v>7.849399</v>
      </c>
      <c r="G97" s="2">
        <f t="shared" si="3"/>
        <v>8.9701400000000007</v>
      </c>
    </row>
    <row r="98" spans="1:7" x14ac:dyDescent="0.35">
      <c r="A98" s="1">
        <v>0.96</v>
      </c>
      <c r="B98" s="2">
        <v>-7.8133340000000002</v>
      </c>
      <c r="C98" s="2">
        <v>-8.9522220000000008</v>
      </c>
      <c r="E98" s="1">
        <v>0.96</v>
      </c>
      <c r="F98" s="2">
        <f t="shared" si="2"/>
        <v>7.8133340000000002</v>
      </c>
      <c r="G98" s="2">
        <f t="shared" si="3"/>
        <v>8.9522220000000008</v>
      </c>
    </row>
    <row r="99" spans="1:7" x14ac:dyDescent="0.35">
      <c r="A99" s="1">
        <v>0.97</v>
      </c>
      <c r="B99" s="2">
        <v>-7.9055439999999999</v>
      </c>
      <c r="C99" s="2">
        <v>-9.2421970000000009</v>
      </c>
      <c r="E99" s="1">
        <v>0.97</v>
      </c>
      <c r="F99" s="2">
        <f t="shared" si="2"/>
        <v>7.9055439999999999</v>
      </c>
      <c r="G99" s="2">
        <f t="shared" si="3"/>
        <v>9.2421970000000009</v>
      </c>
    </row>
    <row r="100" spans="1:7" x14ac:dyDescent="0.35">
      <c r="A100" s="1">
        <v>0.98</v>
      </c>
      <c r="B100" s="2">
        <v>-7.5083089999999997</v>
      </c>
      <c r="C100" s="2">
        <v>-8.3682789999999994</v>
      </c>
      <c r="E100" s="1">
        <v>0.98</v>
      </c>
      <c r="F100" s="2">
        <f t="shared" si="2"/>
        <v>7.5083089999999997</v>
      </c>
      <c r="G100" s="2">
        <f t="shared" si="3"/>
        <v>8.3682789999999994</v>
      </c>
    </row>
    <row r="101" spans="1:7" x14ac:dyDescent="0.35">
      <c r="A101" s="1">
        <v>0.99</v>
      </c>
      <c r="B101" s="2">
        <v>-8.1211660000000006</v>
      </c>
      <c r="C101" s="2">
        <v>-9.716564</v>
      </c>
      <c r="E101" s="1">
        <v>0.99</v>
      </c>
      <c r="F101" s="2">
        <f t="shared" si="2"/>
        <v>8.1211660000000006</v>
      </c>
      <c r="G101" s="2">
        <f t="shared" si="3"/>
        <v>9.716564</v>
      </c>
    </row>
    <row r="102" spans="1:7" x14ac:dyDescent="0.35">
      <c r="A102" s="1">
        <v>1</v>
      </c>
      <c r="B102" s="2">
        <v>-7.8566390000000004</v>
      </c>
      <c r="C102" s="2">
        <v>-9.8688789999999997</v>
      </c>
      <c r="E102" s="1">
        <v>1</v>
      </c>
      <c r="F102" s="2">
        <f t="shared" si="2"/>
        <v>7.8566390000000004</v>
      </c>
      <c r="G102" s="2">
        <f t="shared" si="3"/>
        <v>9.8688789999999997</v>
      </c>
    </row>
    <row r="103" spans="1:7" x14ac:dyDescent="0.35">
      <c r="A103" s="1">
        <v>1.01</v>
      </c>
      <c r="B103" s="2">
        <v>-7.8849400000000003</v>
      </c>
      <c r="C103" s="2">
        <v>-9.9174699999999998</v>
      </c>
      <c r="E103" s="1">
        <v>1.01</v>
      </c>
      <c r="F103" s="2">
        <f t="shared" si="2"/>
        <v>7.8849400000000003</v>
      </c>
      <c r="G103" s="2">
        <f t="shared" si="3"/>
        <v>9.9174699999999998</v>
      </c>
    </row>
    <row r="104" spans="1:7" x14ac:dyDescent="0.35">
      <c r="A104" s="1">
        <v>1.02</v>
      </c>
      <c r="B104" s="2">
        <v>-8.1639920000000004</v>
      </c>
      <c r="C104" s="2">
        <v>-9.9520579999999992</v>
      </c>
      <c r="E104" s="1">
        <v>1.02</v>
      </c>
      <c r="F104" s="2">
        <f t="shared" si="2"/>
        <v>8.1639920000000004</v>
      </c>
      <c r="G104" s="2">
        <f t="shared" si="3"/>
        <v>9.9520579999999992</v>
      </c>
    </row>
    <row r="105" spans="1:7" x14ac:dyDescent="0.35">
      <c r="A105" s="1">
        <v>1.03</v>
      </c>
      <c r="B105" s="2">
        <v>-8.1999999999999993</v>
      </c>
      <c r="C105" s="2">
        <v>-9.7151820000000004</v>
      </c>
      <c r="E105" s="1">
        <v>1.03</v>
      </c>
      <c r="F105" s="2">
        <f t="shared" si="2"/>
        <v>8.1999999999999993</v>
      </c>
      <c r="G105" s="2">
        <f t="shared" si="3"/>
        <v>9.7151820000000004</v>
      </c>
    </row>
    <row r="106" spans="1:7" x14ac:dyDescent="0.35">
      <c r="A106" s="1">
        <v>1.04</v>
      </c>
      <c r="B106" s="2">
        <v>-8.1999999999999993</v>
      </c>
      <c r="C106" s="2">
        <v>-9.8366399999999992</v>
      </c>
      <c r="E106" s="1">
        <v>1.04</v>
      </c>
      <c r="F106" s="2">
        <f t="shared" si="2"/>
        <v>8.1999999999999993</v>
      </c>
      <c r="G106" s="2">
        <f t="shared" si="3"/>
        <v>9.8366399999999992</v>
      </c>
    </row>
    <row r="107" spans="1:7" x14ac:dyDescent="0.35">
      <c r="A107" s="1">
        <v>1.05</v>
      </c>
      <c r="B107" s="2">
        <v>-8.0907970000000002</v>
      </c>
      <c r="C107" s="2">
        <v>-9.6315950000000008</v>
      </c>
      <c r="E107" s="1">
        <v>1.05</v>
      </c>
      <c r="F107" s="2">
        <f t="shared" si="2"/>
        <v>8.0907970000000002</v>
      </c>
      <c r="G107" s="2">
        <f t="shared" si="3"/>
        <v>9.6315950000000008</v>
      </c>
    </row>
    <row r="108" spans="1:7" x14ac:dyDescent="0.35">
      <c r="A108" s="1">
        <v>1.06</v>
      </c>
      <c r="B108" s="2">
        <v>-8.5075610000000008</v>
      </c>
      <c r="C108" s="2">
        <v>-9.7384070000000005</v>
      </c>
      <c r="E108" s="1">
        <v>1.06</v>
      </c>
      <c r="F108" s="2">
        <f t="shared" si="2"/>
        <v>8.5075610000000008</v>
      </c>
      <c r="G108" s="2">
        <f t="shared" si="3"/>
        <v>9.7384070000000005</v>
      </c>
    </row>
    <row r="109" spans="1:7" x14ac:dyDescent="0.35">
      <c r="A109" s="1">
        <v>1.07</v>
      </c>
      <c r="B109" s="2">
        <v>-8.3667359999999995</v>
      </c>
      <c r="C109" s="2">
        <v>-9.4200619999999997</v>
      </c>
      <c r="E109" s="1">
        <v>1.07</v>
      </c>
      <c r="F109" s="2">
        <f t="shared" si="2"/>
        <v>8.3667359999999995</v>
      </c>
      <c r="G109" s="2">
        <f t="shared" si="3"/>
        <v>9.4200619999999997</v>
      </c>
    </row>
    <row r="110" spans="1:7" x14ac:dyDescent="0.35">
      <c r="A110" s="1">
        <v>1.08</v>
      </c>
      <c r="B110" s="2">
        <v>-7.6571429999999996</v>
      </c>
      <c r="C110" s="2">
        <v>-8.7887760000000004</v>
      </c>
      <c r="E110" s="1">
        <v>1.08</v>
      </c>
      <c r="F110" s="2">
        <f t="shared" si="2"/>
        <v>7.6571429999999996</v>
      </c>
      <c r="G110" s="2">
        <f t="shared" si="3"/>
        <v>8.7887760000000004</v>
      </c>
    </row>
    <row r="111" spans="1:7" x14ac:dyDescent="0.35">
      <c r="A111" s="1">
        <v>1.0900000000000001</v>
      </c>
      <c r="B111" s="2">
        <v>-8.7964219999999997</v>
      </c>
      <c r="C111" s="2">
        <v>-9.8487559999999998</v>
      </c>
      <c r="E111" s="1">
        <v>1.0900000000000001</v>
      </c>
      <c r="F111" s="2">
        <f t="shared" si="2"/>
        <v>8.7964219999999997</v>
      </c>
      <c r="G111" s="2">
        <f t="shared" si="3"/>
        <v>9.8487559999999998</v>
      </c>
    </row>
    <row r="112" spans="1:7" x14ac:dyDescent="0.35">
      <c r="A112" s="1">
        <v>1.1000000000000001</v>
      </c>
      <c r="B112" s="2">
        <v>-8.3071870000000008</v>
      </c>
      <c r="C112" s="2">
        <v>-10.342813</v>
      </c>
      <c r="E112" s="1">
        <v>1.1000000000000001</v>
      </c>
      <c r="F112" s="2">
        <f t="shared" si="2"/>
        <v>8.3071870000000008</v>
      </c>
      <c r="G112" s="2">
        <f t="shared" si="3"/>
        <v>10.342813</v>
      </c>
    </row>
    <row r="113" spans="1:7" x14ac:dyDescent="0.35">
      <c r="A113" s="1">
        <v>1.1100000000000001</v>
      </c>
      <c r="B113" s="2">
        <v>-8.3596939999999993</v>
      </c>
      <c r="C113" s="2">
        <v>-10.098674000000001</v>
      </c>
      <c r="E113" s="1">
        <v>1.1100000000000001</v>
      </c>
      <c r="F113" s="2">
        <f t="shared" si="2"/>
        <v>8.3596939999999993</v>
      </c>
      <c r="G113" s="2">
        <f t="shared" si="3"/>
        <v>10.098674000000001</v>
      </c>
    </row>
    <row r="114" spans="1:7" x14ac:dyDescent="0.35">
      <c r="A114" s="1">
        <v>1.1200000000000001</v>
      </c>
      <c r="B114" s="2">
        <v>-8.5184049999999996</v>
      </c>
      <c r="C114" s="2">
        <v>-10.014008</v>
      </c>
      <c r="E114" s="1">
        <v>1.1200000000000001</v>
      </c>
      <c r="F114" s="2">
        <f t="shared" si="2"/>
        <v>8.5184049999999996</v>
      </c>
      <c r="G114" s="2">
        <f t="shared" si="3"/>
        <v>10.014008</v>
      </c>
    </row>
    <row r="115" spans="1:7" x14ac:dyDescent="0.35">
      <c r="A115" s="1">
        <v>1.1299999999999999</v>
      </c>
      <c r="B115" s="2">
        <v>-8.6272909999999996</v>
      </c>
      <c r="C115" s="2">
        <v>-10.204582</v>
      </c>
      <c r="E115" s="1">
        <v>1.1299999999999999</v>
      </c>
      <c r="F115" s="2">
        <f t="shared" si="2"/>
        <v>8.6272909999999996</v>
      </c>
      <c r="G115" s="2">
        <f t="shared" si="3"/>
        <v>10.204582</v>
      </c>
    </row>
    <row r="116" spans="1:7" x14ac:dyDescent="0.35">
      <c r="A116" s="1">
        <v>1.1399999999999999</v>
      </c>
      <c r="B116" s="2">
        <v>-8.6868099999999995</v>
      </c>
      <c r="C116" s="2">
        <v>-10.328016</v>
      </c>
      <c r="E116" s="1">
        <v>1.1399999999999999</v>
      </c>
      <c r="F116" s="2">
        <f t="shared" si="2"/>
        <v>8.6868099999999995</v>
      </c>
      <c r="G116" s="2">
        <f t="shared" si="3"/>
        <v>10.328016</v>
      </c>
    </row>
    <row r="117" spans="1:7" x14ac:dyDescent="0.35">
      <c r="A117" s="1">
        <v>1.1499999999999999</v>
      </c>
      <c r="B117" s="2">
        <v>-8.5641099999999994</v>
      </c>
      <c r="C117" s="2">
        <v>-10.123517</v>
      </c>
      <c r="E117" s="1">
        <v>1.1499999999999999</v>
      </c>
      <c r="F117" s="2">
        <f t="shared" si="2"/>
        <v>8.5641099999999994</v>
      </c>
      <c r="G117" s="2">
        <f t="shared" si="3"/>
        <v>10.123517</v>
      </c>
    </row>
    <row r="118" spans="1:7" x14ac:dyDescent="0.35">
      <c r="A118" s="1">
        <v>1.1599999999999999</v>
      </c>
      <c r="B118" s="2">
        <v>-8.3686480000000003</v>
      </c>
      <c r="C118" s="2">
        <v>-10.245082</v>
      </c>
      <c r="E118" s="1">
        <v>1.1599999999999999</v>
      </c>
      <c r="F118" s="2">
        <f t="shared" si="2"/>
        <v>8.3686480000000003</v>
      </c>
      <c r="G118" s="2">
        <f t="shared" si="3"/>
        <v>10.245082</v>
      </c>
    </row>
    <row r="119" spans="1:7" x14ac:dyDescent="0.35">
      <c r="A119" s="1">
        <v>1.17</v>
      </c>
      <c r="B119" s="2">
        <v>-8.1387879999999999</v>
      </c>
      <c r="C119" s="2">
        <v>-10.273130999999999</v>
      </c>
      <c r="E119" s="1">
        <v>1.17</v>
      </c>
      <c r="F119" s="2">
        <f t="shared" si="2"/>
        <v>8.1387879999999999</v>
      </c>
      <c r="G119" s="2">
        <f t="shared" si="3"/>
        <v>10.273130999999999</v>
      </c>
    </row>
    <row r="120" spans="1:7" x14ac:dyDescent="0.35">
      <c r="A120" s="1">
        <v>1.18</v>
      </c>
      <c r="B120" s="2">
        <v>-8.4730530000000002</v>
      </c>
      <c r="C120" s="2">
        <v>-10.355123000000001</v>
      </c>
      <c r="E120" s="1">
        <v>1.18</v>
      </c>
      <c r="F120" s="2">
        <f t="shared" si="2"/>
        <v>8.4730530000000002</v>
      </c>
      <c r="G120" s="2">
        <f t="shared" si="3"/>
        <v>10.355123000000001</v>
      </c>
    </row>
    <row r="121" spans="1:7" x14ac:dyDescent="0.35">
      <c r="A121" s="1">
        <v>1.19</v>
      </c>
      <c r="B121" s="2">
        <v>-9.2746980000000008</v>
      </c>
      <c r="C121" s="2">
        <v>-10.591835</v>
      </c>
      <c r="E121" s="1">
        <v>1.19</v>
      </c>
      <c r="F121" s="2">
        <f t="shared" si="2"/>
        <v>9.2746980000000008</v>
      </c>
      <c r="G121" s="2">
        <f t="shared" si="3"/>
        <v>10.591835</v>
      </c>
    </row>
    <row r="122" spans="1:7" x14ac:dyDescent="0.35">
      <c r="A122" s="1">
        <v>1.2</v>
      </c>
      <c r="B122" s="2">
        <v>-8.9117940000000004</v>
      </c>
      <c r="C122" s="2">
        <v>-10.793448</v>
      </c>
      <c r="E122" s="1">
        <v>1.2</v>
      </c>
      <c r="F122" s="2">
        <f t="shared" si="2"/>
        <v>8.9117940000000004</v>
      </c>
      <c r="G122" s="2">
        <f t="shared" si="3"/>
        <v>10.793448</v>
      </c>
    </row>
    <row r="123" spans="1:7" x14ac:dyDescent="0.35">
      <c r="A123" s="1">
        <v>1.21</v>
      </c>
      <c r="B123" s="2">
        <v>-8.7433200000000006</v>
      </c>
      <c r="C123" s="2">
        <v>-10.36913</v>
      </c>
      <c r="E123" s="1">
        <v>1.21</v>
      </c>
      <c r="F123" s="2">
        <f t="shared" si="2"/>
        <v>8.7433200000000006</v>
      </c>
      <c r="G123" s="2">
        <f t="shared" si="3"/>
        <v>10.36913</v>
      </c>
    </row>
    <row r="124" spans="1:7" x14ac:dyDescent="0.35">
      <c r="A124" s="1">
        <v>1.22</v>
      </c>
      <c r="B124" s="2">
        <v>-8.9426500000000004</v>
      </c>
      <c r="C124" s="2">
        <v>-10.431988</v>
      </c>
      <c r="E124" s="1">
        <v>1.22</v>
      </c>
      <c r="F124" s="2">
        <f t="shared" si="2"/>
        <v>8.9426500000000004</v>
      </c>
      <c r="G124" s="2">
        <f t="shared" si="3"/>
        <v>10.431988</v>
      </c>
    </row>
    <row r="125" spans="1:7" x14ac:dyDescent="0.35">
      <c r="A125" s="1">
        <v>1.23</v>
      </c>
      <c r="B125" s="2">
        <v>-9.1</v>
      </c>
      <c r="C125" s="2">
        <v>-10.614155</v>
      </c>
      <c r="E125" s="1">
        <v>1.23</v>
      </c>
      <c r="F125" s="2">
        <f t="shared" si="2"/>
        <v>9.1</v>
      </c>
      <c r="G125" s="2">
        <f t="shared" si="3"/>
        <v>10.614155</v>
      </c>
    </row>
    <row r="126" spans="1:7" x14ac:dyDescent="0.35">
      <c r="A126" s="1">
        <v>1.24</v>
      </c>
      <c r="B126" s="2">
        <v>-9.1607140000000005</v>
      </c>
      <c r="C126" s="2">
        <v>-10.651427999999999</v>
      </c>
      <c r="E126" s="1">
        <v>1.24</v>
      </c>
      <c r="F126" s="2">
        <f t="shared" si="2"/>
        <v>9.1607140000000005</v>
      </c>
      <c r="G126" s="2">
        <f t="shared" si="3"/>
        <v>10.651427999999999</v>
      </c>
    </row>
    <row r="127" spans="1:7" x14ac:dyDescent="0.35">
      <c r="A127" s="1">
        <v>1.25</v>
      </c>
      <c r="B127" s="2">
        <v>-9.3012840000000008</v>
      </c>
      <c r="C127" s="2">
        <v>-10.508597</v>
      </c>
      <c r="E127" s="1">
        <v>1.25</v>
      </c>
      <c r="F127" s="2">
        <f t="shared" si="2"/>
        <v>9.3012840000000008</v>
      </c>
      <c r="G127" s="2">
        <f t="shared" si="3"/>
        <v>10.508597</v>
      </c>
    </row>
    <row r="128" spans="1:7" x14ac:dyDescent="0.35">
      <c r="A128" s="1">
        <v>1.26</v>
      </c>
      <c r="B128" s="2">
        <v>-8.6293480000000002</v>
      </c>
      <c r="C128" s="2">
        <v>-10.627174</v>
      </c>
      <c r="E128" s="1">
        <v>1.26</v>
      </c>
      <c r="F128" s="2">
        <f t="shared" si="2"/>
        <v>8.6293480000000002</v>
      </c>
      <c r="G128" s="2">
        <f t="shared" si="3"/>
        <v>10.627174</v>
      </c>
    </row>
    <row r="129" spans="1:7" x14ac:dyDescent="0.35">
      <c r="A129" s="1">
        <v>1.27</v>
      </c>
      <c r="B129" s="2">
        <v>-9.1056249999999999</v>
      </c>
      <c r="C129" s="2">
        <v>-10.952812</v>
      </c>
      <c r="E129" s="1">
        <v>1.27</v>
      </c>
      <c r="F129" s="2">
        <f t="shared" si="2"/>
        <v>9.1056249999999999</v>
      </c>
      <c r="G129" s="2">
        <f t="shared" si="3"/>
        <v>10.952812</v>
      </c>
    </row>
    <row r="130" spans="1:7" x14ac:dyDescent="0.35">
      <c r="A130" s="1">
        <v>1.28</v>
      </c>
      <c r="B130" s="2">
        <v>-9.4</v>
      </c>
      <c r="C130" s="2">
        <v>-10.975766999999999</v>
      </c>
      <c r="E130" s="1">
        <v>1.28</v>
      </c>
      <c r="F130" s="2">
        <f t="shared" si="2"/>
        <v>9.4</v>
      </c>
      <c r="G130" s="2">
        <f t="shared" si="3"/>
        <v>10.975766999999999</v>
      </c>
    </row>
    <row r="131" spans="1:7" x14ac:dyDescent="0.35">
      <c r="A131" s="1">
        <v>1.29</v>
      </c>
      <c r="B131" s="2">
        <v>-9.3842210000000001</v>
      </c>
      <c r="C131" s="2">
        <v>-10.897335999999999</v>
      </c>
      <c r="E131" s="1">
        <v>1.29</v>
      </c>
      <c r="F131" s="2">
        <f t="shared" ref="F131:F194" si="4">B131*(-1)</f>
        <v>9.3842210000000001</v>
      </c>
      <c r="G131" s="2">
        <f t="shared" ref="G131:G194" si="5">C131*(-1)</f>
        <v>10.897335999999999</v>
      </c>
    </row>
    <row r="132" spans="1:7" x14ac:dyDescent="0.35">
      <c r="A132" s="1">
        <v>1.3</v>
      </c>
      <c r="B132" s="2">
        <v>-9.3432659999999998</v>
      </c>
      <c r="C132" s="2">
        <v>-10.973062000000001</v>
      </c>
      <c r="E132" s="1">
        <v>1.3</v>
      </c>
      <c r="F132" s="2">
        <f t="shared" si="4"/>
        <v>9.3432659999999998</v>
      </c>
      <c r="G132" s="2">
        <f t="shared" si="5"/>
        <v>10.973062000000001</v>
      </c>
    </row>
    <row r="133" spans="1:7" x14ac:dyDescent="0.35">
      <c r="A133" s="1">
        <v>1.31</v>
      </c>
      <c r="B133" s="2">
        <v>-9.3024489999999993</v>
      </c>
      <c r="C133" s="2">
        <v>-10.809796</v>
      </c>
      <c r="E133" s="1">
        <v>1.31</v>
      </c>
      <c r="F133" s="2">
        <f t="shared" si="4"/>
        <v>9.3024489999999993</v>
      </c>
      <c r="G133" s="2">
        <f t="shared" si="5"/>
        <v>10.809796</v>
      </c>
    </row>
    <row r="134" spans="1:7" x14ac:dyDescent="0.35">
      <c r="A134" s="1">
        <v>1.32</v>
      </c>
      <c r="B134" s="2">
        <v>-9.4918370000000003</v>
      </c>
      <c r="C134" s="2">
        <v>-11.030203999999999</v>
      </c>
      <c r="E134" s="1">
        <v>1.32</v>
      </c>
      <c r="F134" s="2">
        <f t="shared" si="4"/>
        <v>9.4918370000000003</v>
      </c>
      <c r="G134" s="2">
        <f t="shared" si="5"/>
        <v>11.030203999999999</v>
      </c>
    </row>
    <row r="135" spans="1:7" x14ac:dyDescent="0.35">
      <c r="A135" s="1">
        <v>1.33</v>
      </c>
      <c r="B135" s="2">
        <v>-9.1976379999999995</v>
      </c>
      <c r="C135" s="2">
        <v>-11.070636</v>
      </c>
      <c r="E135" s="1">
        <v>1.33</v>
      </c>
      <c r="F135" s="2">
        <f t="shared" si="4"/>
        <v>9.1976379999999995</v>
      </c>
      <c r="G135" s="2">
        <f t="shared" si="5"/>
        <v>11.070636</v>
      </c>
    </row>
    <row r="136" spans="1:7" x14ac:dyDescent="0.35">
      <c r="A136" s="1">
        <v>1.34</v>
      </c>
      <c r="B136" s="2">
        <v>-9.3536509999999993</v>
      </c>
      <c r="C136" s="2">
        <v>-11.05</v>
      </c>
      <c r="E136" s="1">
        <v>1.34</v>
      </c>
      <c r="F136" s="2">
        <f t="shared" si="4"/>
        <v>9.3536509999999993</v>
      </c>
      <c r="G136" s="2">
        <f t="shared" si="5"/>
        <v>11.05</v>
      </c>
    </row>
    <row r="137" spans="1:7" x14ac:dyDescent="0.35">
      <c r="A137" s="1">
        <v>1.35</v>
      </c>
      <c r="B137" s="2">
        <v>-9.8968939999999996</v>
      </c>
      <c r="C137" s="2">
        <v>-11.134969999999999</v>
      </c>
      <c r="E137" s="1">
        <v>1.35</v>
      </c>
      <c r="F137" s="2">
        <f t="shared" si="4"/>
        <v>9.8968939999999996</v>
      </c>
      <c r="G137" s="2">
        <f t="shared" si="5"/>
        <v>11.134969999999999</v>
      </c>
    </row>
    <row r="138" spans="1:7" x14ac:dyDescent="0.35">
      <c r="A138" s="1">
        <v>1.36</v>
      </c>
      <c r="B138" s="2">
        <v>-9.6963690000000007</v>
      </c>
      <c r="C138" s="2">
        <v>-11.431846999999999</v>
      </c>
      <c r="E138" s="1">
        <v>1.36</v>
      </c>
      <c r="F138" s="2">
        <f t="shared" si="4"/>
        <v>9.6963690000000007</v>
      </c>
      <c r="G138" s="2">
        <f t="shared" si="5"/>
        <v>11.431846999999999</v>
      </c>
    </row>
    <row r="139" spans="1:7" x14ac:dyDescent="0.35">
      <c r="A139" s="1">
        <v>1.37</v>
      </c>
      <c r="B139" s="2">
        <v>-9.4888999999999992</v>
      </c>
      <c r="C139" s="2">
        <v>-10.394501999999999</v>
      </c>
      <c r="E139" s="1">
        <v>1.37</v>
      </c>
      <c r="F139" s="2">
        <f t="shared" si="4"/>
        <v>9.4888999999999992</v>
      </c>
      <c r="G139" s="2">
        <f t="shared" si="5"/>
        <v>10.394501999999999</v>
      </c>
    </row>
    <row r="140" spans="1:7" x14ac:dyDescent="0.35">
      <c r="A140" s="1">
        <v>1.38</v>
      </c>
      <c r="B140" s="2">
        <v>-9.618919</v>
      </c>
      <c r="C140" s="2">
        <v>-10.943243000000001</v>
      </c>
      <c r="E140" s="1">
        <v>1.38</v>
      </c>
      <c r="F140" s="2">
        <f t="shared" si="4"/>
        <v>9.618919</v>
      </c>
      <c r="G140" s="2">
        <f t="shared" si="5"/>
        <v>10.943243000000001</v>
      </c>
    </row>
    <row r="141" spans="1:7" x14ac:dyDescent="0.35">
      <c r="A141" s="1">
        <v>1.39</v>
      </c>
      <c r="B141" s="2">
        <v>-9.8249999999999993</v>
      </c>
      <c r="C141" s="2">
        <v>-11.45</v>
      </c>
      <c r="E141" s="1">
        <v>1.39</v>
      </c>
      <c r="F141" s="2">
        <f t="shared" si="4"/>
        <v>9.8249999999999993</v>
      </c>
      <c r="G141" s="2">
        <f t="shared" si="5"/>
        <v>11.45</v>
      </c>
    </row>
    <row r="142" spans="1:7" x14ac:dyDescent="0.35">
      <c r="A142" s="1">
        <v>1.4</v>
      </c>
      <c r="B142" s="2">
        <v>-9.8854039999999994</v>
      </c>
      <c r="C142" s="2">
        <v>-11.519254</v>
      </c>
      <c r="E142" s="1">
        <v>1.4</v>
      </c>
      <c r="F142" s="2">
        <f t="shared" si="4"/>
        <v>9.8854039999999994</v>
      </c>
      <c r="G142" s="2">
        <f t="shared" si="5"/>
        <v>11.519254</v>
      </c>
    </row>
    <row r="143" spans="1:7" x14ac:dyDescent="0.35">
      <c r="A143" s="1">
        <v>1.41</v>
      </c>
      <c r="B143" s="2">
        <v>-9.7796149999999997</v>
      </c>
      <c r="C143" s="2">
        <v>-11.357403</v>
      </c>
      <c r="E143" s="1">
        <v>1.41</v>
      </c>
      <c r="F143" s="2">
        <f t="shared" si="4"/>
        <v>9.7796149999999997</v>
      </c>
      <c r="G143" s="2">
        <f t="shared" si="5"/>
        <v>11.357403</v>
      </c>
    </row>
    <row r="144" spans="1:7" x14ac:dyDescent="0.35">
      <c r="A144" s="1">
        <v>1.42</v>
      </c>
      <c r="B144" s="2">
        <v>-9.9418869999999995</v>
      </c>
      <c r="C144" s="2">
        <v>-11.397971999999999</v>
      </c>
      <c r="E144" s="1">
        <v>1.42</v>
      </c>
      <c r="F144" s="2">
        <f t="shared" si="4"/>
        <v>9.9418869999999995</v>
      </c>
      <c r="G144" s="2">
        <f t="shared" si="5"/>
        <v>11.397971999999999</v>
      </c>
    </row>
    <row r="145" spans="1:7" x14ac:dyDescent="0.35">
      <c r="A145" s="1">
        <v>1.43</v>
      </c>
      <c r="B145" s="2">
        <v>-9.7149479999999997</v>
      </c>
      <c r="C145" s="2">
        <v>-11.517524999999999</v>
      </c>
      <c r="E145" s="1">
        <v>1.43</v>
      </c>
      <c r="F145" s="2">
        <f t="shared" si="4"/>
        <v>9.7149479999999997</v>
      </c>
      <c r="G145" s="2">
        <f t="shared" si="5"/>
        <v>11.517524999999999</v>
      </c>
    </row>
    <row r="146" spans="1:7" x14ac:dyDescent="0.35">
      <c r="A146" s="1">
        <v>1.44</v>
      </c>
      <c r="B146" s="2">
        <v>-10.071427999999999</v>
      </c>
      <c r="C146" s="2">
        <v>-11.580102</v>
      </c>
      <c r="E146" s="1">
        <v>1.44</v>
      </c>
      <c r="F146" s="2">
        <f t="shared" si="4"/>
        <v>10.071427999999999</v>
      </c>
      <c r="G146" s="2">
        <f t="shared" si="5"/>
        <v>11.580102</v>
      </c>
    </row>
    <row r="147" spans="1:7" x14ac:dyDescent="0.35">
      <c r="A147" s="1">
        <v>1.45</v>
      </c>
      <c r="B147" s="2">
        <v>-10.308248000000001</v>
      </c>
      <c r="C147" s="2">
        <v>-11.767006</v>
      </c>
      <c r="E147" s="1">
        <v>1.45</v>
      </c>
      <c r="F147" s="2">
        <f t="shared" si="4"/>
        <v>10.308248000000001</v>
      </c>
      <c r="G147" s="2">
        <f t="shared" si="5"/>
        <v>11.767006</v>
      </c>
    </row>
    <row r="148" spans="1:7" x14ac:dyDescent="0.35">
      <c r="A148" s="1">
        <v>1.46</v>
      </c>
      <c r="B148" s="2">
        <v>-10.169230000000001</v>
      </c>
      <c r="C148" s="2">
        <v>-11.792306999999999</v>
      </c>
      <c r="E148" s="1">
        <v>1.46</v>
      </c>
      <c r="F148" s="2">
        <f t="shared" si="4"/>
        <v>10.169230000000001</v>
      </c>
      <c r="G148" s="2">
        <f t="shared" si="5"/>
        <v>11.792306999999999</v>
      </c>
    </row>
    <row r="149" spans="1:7" x14ac:dyDescent="0.35">
      <c r="A149" s="1">
        <v>1.47</v>
      </c>
      <c r="B149" s="2">
        <v>-9.9206190000000003</v>
      </c>
      <c r="C149" s="2">
        <v>-11.132989</v>
      </c>
      <c r="E149" s="1">
        <v>1.47</v>
      </c>
      <c r="F149" s="2">
        <f t="shared" si="4"/>
        <v>9.9206190000000003</v>
      </c>
      <c r="G149" s="2">
        <f t="shared" si="5"/>
        <v>11.132989</v>
      </c>
    </row>
    <row r="150" spans="1:7" x14ac:dyDescent="0.35">
      <c r="A150" s="1">
        <v>1.48</v>
      </c>
      <c r="B150" s="2">
        <v>-10.332990000000001</v>
      </c>
      <c r="C150" s="2">
        <v>-11.792783</v>
      </c>
      <c r="E150" s="1">
        <v>1.48</v>
      </c>
      <c r="F150" s="2">
        <f t="shared" si="4"/>
        <v>10.332990000000001</v>
      </c>
      <c r="G150" s="2">
        <f t="shared" si="5"/>
        <v>11.792783</v>
      </c>
    </row>
    <row r="151" spans="1:7" x14ac:dyDescent="0.35">
      <c r="A151" s="1">
        <v>1.49</v>
      </c>
      <c r="B151" s="2">
        <v>-10.4</v>
      </c>
      <c r="C151" s="2">
        <v>-12.00276</v>
      </c>
      <c r="E151" s="1">
        <v>1.49</v>
      </c>
      <c r="F151" s="2">
        <f t="shared" si="4"/>
        <v>10.4</v>
      </c>
      <c r="G151" s="2">
        <f t="shared" si="5"/>
        <v>12.00276</v>
      </c>
    </row>
    <row r="152" spans="1:7" x14ac:dyDescent="0.35">
      <c r="A152" s="1">
        <v>1.5</v>
      </c>
      <c r="B152" s="2">
        <v>-10.297924999999999</v>
      </c>
      <c r="C152" s="2">
        <v>-11.947926000000001</v>
      </c>
      <c r="E152" s="1">
        <v>1.5</v>
      </c>
      <c r="F152" s="2">
        <f t="shared" si="4"/>
        <v>10.297924999999999</v>
      </c>
      <c r="G152" s="2">
        <f t="shared" si="5"/>
        <v>11.947926000000001</v>
      </c>
    </row>
    <row r="153" spans="1:7" x14ac:dyDescent="0.35">
      <c r="A153" s="1">
        <v>1.51</v>
      </c>
      <c r="B153" s="2">
        <v>-10.31643</v>
      </c>
      <c r="C153" s="2">
        <v>-11.933164</v>
      </c>
      <c r="E153" s="1">
        <v>1.51</v>
      </c>
      <c r="F153" s="2">
        <f t="shared" si="4"/>
        <v>10.31643</v>
      </c>
      <c r="G153" s="2">
        <f t="shared" si="5"/>
        <v>11.933164</v>
      </c>
    </row>
    <row r="154" spans="1:7" x14ac:dyDescent="0.35">
      <c r="A154" s="1">
        <v>1.52</v>
      </c>
      <c r="B154" s="2">
        <v>-10.528131</v>
      </c>
      <c r="C154" s="2">
        <v>-12.1</v>
      </c>
      <c r="E154" s="1">
        <v>1.52</v>
      </c>
      <c r="F154" s="2">
        <f t="shared" si="4"/>
        <v>10.528131</v>
      </c>
      <c r="G154" s="2">
        <f t="shared" si="5"/>
        <v>12.1</v>
      </c>
    </row>
    <row r="155" spans="1:7" x14ac:dyDescent="0.35">
      <c r="A155" s="1">
        <v>1.53</v>
      </c>
      <c r="B155" s="2">
        <v>-10.404928</v>
      </c>
      <c r="C155" s="2">
        <v>-12.1</v>
      </c>
      <c r="E155" s="1">
        <v>1.53</v>
      </c>
      <c r="F155" s="2">
        <f t="shared" si="4"/>
        <v>10.404928</v>
      </c>
      <c r="G155" s="2">
        <f t="shared" si="5"/>
        <v>12.1</v>
      </c>
    </row>
    <row r="156" spans="1:7" x14ac:dyDescent="0.35">
      <c r="A156" s="1">
        <v>1.54</v>
      </c>
      <c r="B156" s="2">
        <v>-11.058064</v>
      </c>
      <c r="C156" s="2">
        <v>-12.641935</v>
      </c>
      <c r="E156" s="1">
        <v>1.54</v>
      </c>
      <c r="F156" s="2">
        <f t="shared" si="4"/>
        <v>11.058064</v>
      </c>
      <c r="G156" s="2">
        <f t="shared" si="5"/>
        <v>12.641935</v>
      </c>
    </row>
    <row r="157" spans="1:7" x14ac:dyDescent="0.35">
      <c r="A157" s="1">
        <v>1.55</v>
      </c>
      <c r="B157" s="2">
        <v>-11.041736</v>
      </c>
      <c r="C157" s="2">
        <v>-13.246281</v>
      </c>
      <c r="E157" s="1">
        <v>1.55</v>
      </c>
      <c r="F157" s="2">
        <f t="shared" si="4"/>
        <v>11.041736</v>
      </c>
      <c r="G157" s="2">
        <f t="shared" si="5"/>
        <v>13.246281</v>
      </c>
    </row>
    <row r="158" spans="1:7" x14ac:dyDescent="0.35">
      <c r="A158" s="1">
        <v>1.56</v>
      </c>
      <c r="B158" s="2">
        <v>-10.732099</v>
      </c>
      <c r="C158" s="2">
        <v>-13.130247000000001</v>
      </c>
      <c r="E158" s="1">
        <v>1.56</v>
      </c>
      <c r="F158" s="2">
        <f t="shared" si="4"/>
        <v>10.732099</v>
      </c>
      <c r="G158" s="2">
        <f t="shared" si="5"/>
        <v>13.130247000000001</v>
      </c>
    </row>
    <row r="159" spans="1:7" x14ac:dyDescent="0.35">
      <c r="A159" s="1">
        <v>1.57</v>
      </c>
      <c r="B159" s="2">
        <v>-10.560950999999999</v>
      </c>
      <c r="C159" s="2">
        <v>-12.53781</v>
      </c>
      <c r="E159" s="1">
        <v>1.57</v>
      </c>
      <c r="F159" s="2">
        <f t="shared" si="4"/>
        <v>10.560950999999999</v>
      </c>
      <c r="G159" s="2">
        <f t="shared" si="5"/>
        <v>12.53781</v>
      </c>
    </row>
    <row r="160" spans="1:7" x14ac:dyDescent="0.35">
      <c r="A160" s="1">
        <v>1.58</v>
      </c>
      <c r="B160" s="2">
        <v>-10.75</v>
      </c>
      <c r="C160" s="2">
        <v>-12.503434</v>
      </c>
      <c r="E160" s="1">
        <v>1.58</v>
      </c>
      <c r="F160" s="2">
        <f t="shared" si="4"/>
        <v>10.75</v>
      </c>
      <c r="G160" s="2">
        <f t="shared" si="5"/>
        <v>12.503434</v>
      </c>
    </row>
    <row r="161" spans="1:7" x14ac:dyDescent="0.35">
      <c r="A161" s="1">
        <v>1.59</v>
      </c>
      <c r="B161" s="2">
        <v>-10.75</v>
      </c>
      <c r="C161" s="2">
        <v>-12.543839</v>
      </c>
      <c r="E161" s="1">
        <v>1.59</v>
      </c>
      <c r="F161" s="2">
        <f t="shared" si="4"/>
        <v>10.75</v>
      </c>
      <c r="G161" s="2">
        <f t="shared" si="5"/>
        <v>12.543839</v>
      </c>
    </row>
    <row r="162" spans="1:7" x14ac:dyDescent="0.35">
      <c r="A162" s="1">
        <v>1.6</v>
      </c>
      <c r="B162" s="2">
        <v>-10.853354</v>
      </c>
      <c r="C162" s="2">
        <v>-12.722256</v>
      </c>
      <c r="E162" s="1">
        <v>1.6</v>
      </c>
      <c r="F162" s="2">
        <f t="shared" si="4"/>
        <v>10.853354</v>
      </c>
      <c r="G162" s="2">
        <f t="shared" si="5"/>
        <v>12.722256</v>
      </c>
    </row>
    <row r="163" spans="1:7" x14ac:dyDescent="0.35">
      <c r="A163" s="1">
        <v>1.61</v>
      </c>
      <c r="B163" s="2">
        <v>-10.925000000000001</v>
      </c>
      <c r="C163" s="2">
        <v>-12.725</v>
      </c>
      <c r="E163" s="1">
        <v>1.61</v>
      </c>
      <c r="F163" s="2">
        <f t="shared" si="4"/>
        <v>10.925000000000001</v>
      </c>
      <c r="G163" s="2">
        <f t="shared" si="5"/>
        <v>12.725</v>
      </c>
    </row>
    <row r="164" spans="1:7" x14ac:dyDescent="0.35">
      <c r="A164" s="1">
        <v>1.62</v>
      </c>
      <c r="B164" s="2">
        <v>-10.996931999999999</v>
      </c>
      <c r="C164" s="2">
        <v>-12.65</v>
      </c>
      <c r="E164" s="1">
        <v>1.62</v>
      </c>
      <c r="F164" s="2">
        <f t="shared" si="4"/>
        <v>10.996931999999999</v>
      </c>
      <c r="G164" s="2">
        <f t="shared" si="5"/>
        <v>12.65</v>
      </c>
    </row>
    <row r="165" spans="1:7" x14ac:dyDescent="0.35">
      <c r="A165" s="1">
        <v>1.63</v>
      </c>
      <c r="B165" s="2">
        <v>-11.196774</v>
      </c>
      <c r="C165" s="2">
        <v>-12.798387</v>
      </c>
      <c r="E165" s="1">
        <v>1.63</v>
      </c>
      <c r="F165" s="2">
        <f t="shared" si="4"/>
        <v>11.196774</v>
      </c>
      <c r="G165" s="2">
        <f t="shared" si="5"/>
        <v>12.798387</v>
      </c>
    </row>
    <row r="166" spans="1:7" x14ac:dyDescent="0.35">
      <c r="A166" s="1">
        <v>1.64</v>
      </c>
      <c r="B166" s="2">
        <v>-11.801613</v>
      </c>
      <c r="C166" s="2">
        <v>-13.725806</v>
      </c>
      <c r="E166" s="1">
        <v>1.64</v>
      </c>
      <c r="F166" s="2">
        <f t="shared" si="4"/>
        <v>11.801613</v>
      </c>
      <c r="G166" s="2">
        <f t="shared" si="5"/>
        <v>13.725806</v>
      </c>
    </row>
    <row r="167" spans="1:7" x14ac:dyDescent="0.35">
      <c r="A167" s="1">
        <v>1.65</v>
      </c>
      <c r="B167" s="2">
        <v>-11.507851</v>
      </c>
      <c r="C167" s="2">
        <v>-13.647933999999999</v>
      </c>
      <c r="E167" s="1">
        <v>1.65</v>
      </c>
      <c r="F167" s="2">
        <f t="shared" si="4"/>
        <v>11.507851</v>
      </c>
      <c r="G167" s="2">
        <f t="shared" si="5"/>
        <v>13.647933999999999</v>
      </c>
    </row>
    <row r="168" spans="1:7" x14ac:dyDescent="0.35">
      <c r="A168" s="1">
        <v>1.66</v>
      </c>
      <c r="B168" s="2">
        <v>-11.255102000000001</v>
      </c>
      <c r="C168" s="2">
        <v>-13.455102</v>
      </c>
      <c r="E168" s="1">
        <v>1.66</v>
      </c>
      <c r="F168" s="2">
        <f t="shared" si="4"/>
        <v>11.255102000000001</v>
      </c>
      <c r="G168" s="2">
        <f t="shared" si="5"/>
        <v>13.455102</v>
      </c>
    </row>
    <row r="169" spans="1:7" x14ac:dyDescent="0.35">
      <c r="A169" s="1">
        <v>1.67</v>
      </c>
      <c r="B169" s="2">
        <v>-11.209147</v>
      </c>
      <c r="C169" s="2">
        <v>-13.211992</v>
      </c>
      <c r="E169" s="1">
        <v>1.67</v>
      </c>
      <c r="F169" s="2">
        <f t="shared" si="4"/>
        <v>11.209147</v>
      </c>
      <c r="G169" s="2">
        <f t="shared" si="5"/>
        <v>13.211992</v>
      </c>
    </row>
    <row r="170" spans="1:7" x14ac:dyDescent="0.35">
      <c r="A170" s="1">
        <v>1.68</v>
      </c>
      <c r="B170" s="2">
        <v>-11.258870999999999</v>
      </c>
      <c r="C170" s="2">
        <v>-12.958871</v>
      </c>
      <c r="E170" s="1">
        <v>1.68</v>
      </c>
      <c r="F170" s="2">
        <f t="shared" si="4"/>
        <v>11.258870999999999</v>
      </c>
      <c r="G170" s="2">
        <f t="shared" si="5"/>
        <v>12.958871</v>
      </c>
    </row>
    <row r="171" spans="1:7" x14ac:dyDescent="0.35">
      <c r="A171" s="1">
        <v>1.69</v>
      </c>
      <c r="B171" s="2">
        <v>-11.098148</v>
      </c>
      <c r="C171" s="2">
        <v>-12.798781999999999</v>
      </c>
      <c r="E171" s="1">
        <v>1.69</v>
      </c>
      <c r="F171" s="2">
        <f t="shared" si="4"/>
        <v>11.098148</v>
      </c>
      <c r="G171" s="2">
        <f t="shared" si="5"/>
        <v>12.798781999999999</v>
      </c>
    </row>
    <row r="172" spans="1:7" x14ac:dyDescent="0.35">
      <c r="A172" s="1">
        <v>1.7</v>
      </c>
      <c r="B172" s="2">
        <v>-10.973913</v>
      </c>
      <c r="C172" s="2">
        <v>-12.715942</v>
      </c>
      <c r="E172" s="1">
        <v>1.7</v>
      </c>
      <c r="F172" s="2">
        <f t="shared" si="4"/>
        <v>10.973913</v>
      </c>
      <c r="G172" s="2">
        <f t="shared" si="5"/>
        <v>12.715942</v>
      </c>
    </row>
    <row r="173" spans="1:7" x14ac:dyDescent="0.35">
      <c r="A173" s="1">
        <v>1.71</v>
      </c>
      <c r="B173" s="2">
        <v>-10.853678</v>
      </c>
      <c r="C173" s="2">
        <v>-12.796322</v>
      </c>
      <c r="E173" s="1">
        <v>1.71</v>
      </c>
      <c r="F173" s="2">
        <f t="shared" si="4"/>
        <v>10.853678</v>
      </c>
      <c r="G173" s="2">
        <f t="shared" si="5"/>
        <v>12.796322</v>
      </c>
    </row>
    <row r="174" spans="1:7" x14ac:dyDescent="0.35">
      <c r="A174" s="1">
        <v>1.72</v>
      </c>
      <c r="B174" s="2">
        <v>-10.845361</v>
      </c>
      <c r="C174" s="2">
        <v>-12.691236999999999</v>
      </c>
      <c r="E174" s="1">
        <v>1.72</v>
      </c>
      <c r="F174" s="2">
        <f t="shared" si="4"/>
        <v>10.845361</v>
      </c>
      <c r="G174" s="2">
        <f t="shared" si="5"/>
        <v>12.691236999999999</v>
      </c>
    </row>
    <row r="175" spans="1:7" x14ac:dyDescent="0.35">
      <c r="A175" s="1">
        <v>1.73</v>
      </c>
      <c r="B175" s="2">
        <v>-11.17835</v>
      </c>
      <c r="C175" s="2">
        <v>-12.583505000000001</v>
      </c>
      <c r="E175" s="1">
        <v>1.73</v>
      </c>
      <c r="F175" s="2">
        <f t="shared" si="4"/>
        <v>11.17835</v>
      </c>
      <c r="G175" s="2">
        <f t="shared" si="5"/>
        <v>12.583505000000001</v>
      </c>
    </row>
    <row r="176" spans="1:7" x14ac:dyDescent="0.35">
      <c r="A176" s="1">
        <v>1.74</v>
      </c>
      <c r="B176" s="2">
        <v>-11.818367</v>
      </c>
      <c r="C176" s="2">
        <v>-12.692857</v>
      </c>
      <c r="E176" s="1">
        <v>1.74</v>
      </c>
      <c r="F176" s="2">
        <f t="shared" si="4"/>
        <v>11.818367</v>
      </c>
      <c r="G176" s="2">
        <f t="shared" si="5"/>
        <v>12.692857</v>
      </c>
    </row>
    <row r="177" spans="1:7" x14ac:dyDescent="0.35">
      <c r="A177" s="1">
        <v>1.75</v>
      </c>
      <c r="B177" s="2">
        <v>-11.165305999999999</v>
      </c>
      <c r="C177" s="2">
        <v>-11.835713999999999</v>
      </c>
      <c r="E177" s="1">
        <v>1.75</v>
      </c>
      <c r="F177" s="2">
        <f t="shared" si="4"/>
        <v>11.165305999999999</v>
      </c>
      <c r="G177" s="2">
        <f t="shared" si="5"/>
        <v>11.835713999999999</v>
      </c>
    </row>
    <row r="178" spans="1:7" x14ac:dyDescent="0.35">
      <c r="A178" s="1">
        <v>1.76</v>
      </c>
      <c r="B178" s="2">
        <v>-11.359794000000001</v>
      </c>
      <c r="C178" s="2">
        <v>-12.752062</v>
      </c>
      <c r="E178" s="1">
        <v>1.76</v>
      </c>
      <c r="F178" s="2">
        <f t="shared" si="4"/>
        <v>11.359794000000001</v>
      </c>
      <c r="G178" s="2">
        <f t="shared" si="5"/>
        <v>12.752062</v>
      </c>
    </row>
    <row r="179" spans="1:7" x14ac:dyDescent="0.35">
      <c r="A179" s="1">
        <v>1.77</v>
      </c>
      <c r="B179" s="2">
        <v>-11.562016</v>
      </c>
      <c r="C179" s="2">
        <v>-13.296029000000001</v>
      </c>
      <c r="E179" s="1">
        <v>1.77</v>
      </c>
      <c r="F179" s="2">
        <f t="shared" si="4"/>
        <v>11.562016</v>
      </c>
      <c r="G179" s="2">
        <f t="shared" si="5"/>
        <v>13.296029000000001</v>
      </c>
    </row>
    <row r="180" spans="1:7" x14ac:dyDescent="0.35">
      <c r="A180" s="1">
        <v>1.78</v>
      </c>
      <c r="B180" s="2">
        <v>-11.65</v>
      </c>
      <c r="C180" s="2">
        <v>-13.45</v>
      </c>
      <c r="E180" s="1">
        <v>1.78</v>
      </c>
      <c r="F180" s="2">
        <f t="shared" si="4"/>
        <v>11.65</v>
      </c>
      <c r="G180" s="2">
        <f t="shared" si="5"/>
        <v>13.45</v>
      </c>
    </row>
    <row r="181" spans="1:7" x14ac:dyDescent="0.35">
      <c r="A181" s="1">
        <v>1.79</v>
      </c>
      <c r="B181" s="2">
        <v>-11.687904</v>
      </c>
      <c r="C181" s="2">
        <v>-13.478427999999999</v>
      </c>
      <c r="E181" s="1">
        <v>1.79</v>
      </c>
      <c r="F181" s="2">
        <f t="shared" si="4"/>
        <v>11.687904</v>
      </c>
      <c r="G181" s="2">
        <f t="shared" si="5"/>
        <v>13.478427999999999</v>
      </c>
    </row>
    <row r="182" spans="1:7" x14ac:dyDescent="0.35">
      <c r="A182" s="1">
        <v>1.8</v>
      </c>
      <c r="B182" s="2">
        <v>-11.849194000000001</v>
      </c>
      <c r="C182" s="2">
        <v>-13.599394999999999</v>
      </c>
      <c r="E182" s="1">
        <v>1.8</v>
      </c>
      <c r="F182" s="2">
        <f t="shared" si="4"/>
        <v>11.849194000000001</v>
      </c>
      <c r="G182" s="2">
        <f t="shared" si="5"/>
        <v>13.599394999999999</v>
      </c>
    </row>
    <row r="183" spans="1:7" x14ac:dyDescent="0.35">
      <c r="A183" s="1">
        <v>1.81</v>
      </c>
      <c r="B183" s="2">
        <v>-12.136037</v>
      </c>
      <c r="C183" s="2">
        <v>-14.948460000000001</v>
      </c>
      <c r="E183" s="1">
        <v>1.81</v>
      </c>
      <c r="F183" s="2">
        <f t="shared" si="4"/>
        <v>12.136037</v>
      </c>
      <c r="G183" s="2">
        <f t="shared" si="5"/>
        <v>14.948460000000001</v>
      </c>
    </row>
    <row r="184" spans="1:7" x14ac:dyDescent="0.35">
      <c r="A184" s="1">
        <v>1.82</v>
      </c>
      <c r="B184" s="2">
        <v>-11.946638999999999</v>
      </c>
      <c r="C184" s="2">
        <v>-14.458249</v>
      </c>
      <c r="E184" s="1">
        <v>1.82</v>
      </c>
      <c r="F184" s="2">
        <f t="shared" si="4"/>
        <v>11.946638999999999</v>
      </c>
      <c r="G184" s="2">
        <f t="shared" si="5"/>
        <v>14.458249</v>
      </c>
    </row>
    <row r="185" spans="1:7" x14ac:dyDescent="0.35">
      <c r="A185" s="1">
        <v>1.83</v>
      </c>
      <c r="B185" s="2">
        <v>-12.026338000000001</v>
      </c>
      <c r="C185" s="2">
        <v>-13.841563000000001</v>
      </c>
      <c r="E185" s="1">
        <v>1.83</v>
      </c>
      <c r="F185" s="2">
        <f t="shared" si="4"/>
        <v>12.026338000000001</v>
      </c>
      <c r="G185" s="2">
        <f t="shared" si="5"/>
        <v>13.841563000000001</v>
      </c>
    </row>
    <row r="186" spans="1:7" x14ac:dyDescent="0.35">
      <c r="A186" s="1">
        <v>1.84</v>
      </c>
      <c r="B186" s="2">
        <v>-12.259062999999999</v>
      </c>
      <c r="C186" s="2">
        <v>-13.363441999999999</v>
      </c>
      <c r="E186" s="1">
        <v>1.84</v>
      </c>
      <c r="F186" s="2">
        <f t="shared" si="4"/>
        <v>12.259062999999999</v>
      </c>
      <c r="G186" s="2">
        <f t="shared" si="5"/>
        <v>13.363441999999999</v>
      </c>
    </row>
    <row r="187" spans="1:7" x14ac:dyDescent="0.35">
      <c r="A187" s="1">
        <v>1.85</v>
      </c>
      <c r="B187" s="2">
        <v>-12.163522</v>
      </c>
      <c r="C187" s="2">
        <v>-12.721698</v>
      </c>
      <c r="E187" s="1">
        <v>1.85</v>
      </c>
      <c r="F187" s="2">
        <f t="shared" si="4"/>
        <v>12.163522</v>
      </c>
      <c r="G187" s="2">
        <f t="shared" si="5"/>
        <v>12.721698</v>
      </c>
    </row>
    <row r="188" spans="1:7" x14ac:dyDescent="0.35">
      <c r="A188" s="1">
        <v>1.86</v>
      </c>
      <c r="B188" s="2">
        <v>-12.289308</v>
      </c>
      <c r="C188" s="2">
        <v>-13.853773</v>
      </c>
      <c r="E188" s="1">
        <v>1.86</v>
      </c>
      <c r="F188" s="2">
        <f t="shared" si="4"/>
        <v>12.289308</v>
      </c>
      <c r="G188" s="2">
        <f t="shared" si="5"/>
        <v>13.853773</v>
      </c>
    </row>
    <row r="189" spans="1:7" x14ac:dyDescent="0.35">
      <c r="A189" s="1">
        <v>1.87</v>
      </c>
      <c r="B189" s="2">
        <v>-12.449388000000001</v>
      </c>
      <c r="C189" s="2">
        <v>-14.136735</v>
      </c>
      <c r="E189" s="1">
        <v>1.87</v>
      </c>
      <c r="F189" s="2">
        <f t="shared" si="4"/>
        <v>12.449388000000001</v>
      </c>
      <c r="G189" s="2">
        <f t="shared" si="5"/>
        <v>14.136735</v>
      </c>
    </row>
    <row r="190" spans="1:7" x14ac:dyDescent="0.35">
      <c r="A190" s="1">
        <v>1.88</v>
      </c>
      <c r="B190" s="2">
        <v>-12.471662999999999</v>
      </c>
      <c r="C190" s="2">
        <v>-14.2</v>
      </c>
      <c r="E190" s="1">
        <v>1.88</v>
      </c>
      <c r="F190" s="2">
        <f t="shared" si="4"/>
        <v>12.471662999999999</v>
      </c>
      <c r="G190" s="2">
        <f t="shared" si="5"/>
        <v>14.2</v>
      </c>
    </row>
    <row r="191" spans="1:7" x14ac:dyDescent="0.35">
      <c r="A191" s="1">
        <v>1.89</v>
      </c>
      <c r="B191" s="2">
        <v>-12.488182</v>
      </c>
      <c r="C191" s="2">
        <v>-14.238182</v>
      </c>
      <c r="E191" s="1">
        <v>1.89</v>
      </c>
      <c r="F191" s="2">
        <f t="shared" si="4"/>
        <v>12.488182</v>
      </c>
      <c r="G191" s="2">
        <f t="shared" si="5"/>
        <v>14.238182</v>
      </c>
    </row>
    <row r="192" spans="1:7" x14ac:dyDescent="0.35">
      <c r="A192" s="1">
        <v>1.9</v>
      </c>
      <c r="B192" s="2">
        <v>-12.608143999999999</v>
      </c>
      <c r="C192" s="2">
        <v>-14.503506</v>
      </c>
      <c r="E192" s="1">
        <v>1.9</v>
      </c>
      <c r="F192" s="2">
        <f t="shared" si="4"/>
        <v>12.608143999999999</v>
      </c>
      <c r="G192" s="2">
        <f t="shared" si="5"/>
        <v>14.503506</v>
      </c>
    </row>
    <row r="193" spans="1:7" x14ac:dyDescent="0.35">
      <c r="A193" s="1">
        <v>1.91</v>
      </c>
      <c r="B193" s="2">
        <v>-12.858249000000001</v>
      </c>
      <c r="C193" s="2">
        <v>-15.339919</v>
      </c>
      <c r="E193" s="1">
        <v>1.91</v>
      </c>
      <c r="F193" s="2">
        <f t="shared" si="4"/>
        <v>12.858249000000001</v>
      </c>
      <c r="G193" s="2">
        <f t="shared" si="5"/>
        <v>15.339919</v>
      </c>
    </row>
    <row r="194" spans="1:7" x14ac:dyDescent="0.35">
      <c r="A194" s="1">
        <v>1.92</v>
      </c>
      <c r="B194" s="2">
        <v>-13.224847</v>
      </c>
      <c r="C194" s="2">
        <v>-14.891852999999999</v>
      </c>
      <c r="E194" s="1">
        <v>1.92</v>
      </c>
      <c r="F194" s="2">
        <f t="shared" si="4"/>
        <v>13.224847</v>
      </c>
      <c r="G194" s="2">
        <f t="shared" si="5"/>
        <v>14.891852999999999</v>
      </c>
    </row>
    <row r="195" spans="1:7" x14ac:dyDescent="0.35">
      <c r="A195" s="1">
        <v>1.93</v>
      </c>
      <c r="B195" s="2">
        <v>-13.037732</v>
      </c>
      <c r="C195" s="2">
        <v>-14.963917</v>
      </c>
      <c r="E195" s="1">
        <v>1.93</v>
      </c>
      <c r="F195" s="2">
        <f t="shared" ref="F195:F202" si="6">B195*(-1)</f>
        <v>13.037732</v>
      </c>
      <c r="G195" s="2">
        <f t="shared" ref="G195:G202" si="7">C195*(-1)</f>
        <v>14.963917</v>
      </c>
    </row>
    <row r="196" spans="1:7" x14ac:dyDescent="0.35">
      <c r="A196" s="1">
        <v>1.94</v>
      </c>
      <c r="B196" s="2">
        <v>-12.852738</v>
      </c>
      <c r="C196" s="2">
        <v>-14.955477</v>
      </c>
      <c r="E196" s="1">
        <v>1.94</v>
      </c>
      <c r="F196" s="2">
        <f t="shared" si="6"/>
        <v>12.852738</v>
      </c>
      <c r="G196" s="2">
        <f t="shared" si="7"/>
        <v>14.955477</v>
      </c>
    </row>
    <row r="197" spans="1:7" x14ac:dyDescent="0.35">
      <c r="A197" s="1">
        <v>1.95</v>
      </c>
      <c r="B197" s="2">
        <v>-12.84277</v>
      </c>
      <c r="C197" s="2">
        <v>-14.807230000000001</v>
      </c>
      <c r="E197" s="1">
        <v>1.95</v>
      </c>
      <c r="F197" s="2">
        <f t="shared" si="6"/>
        <v>12.84277</v>
      </c>
      <c r="G197" s="2">
        <f t="shared" si="7"/>
        <v>14.807230000000001</v>
      </c>
    </row>
    <row r="198" spans="1:7" x14ac:dyDescent="0.35">
      <c r="A198" s="1">
        <v>1.96</v>
      </c>
      <c r="B198" s="2">
        <v>-12.959959</v>
      </c>
      <c r="C198" s="2">
        <v>-14.719919000000001</v>
      </c>
      <c r="E198" s="1">
        <v>1.96</v>
      </c>
      <c r="F198" s="2">
        <f t="shared" si="6"/>
        <v>12.959959</v>
      </c>
      <c r="G198" s="2">
        <f t="shared" si="7"/>
        <v>14.719919000000001</v>
      </c>
    </row>
    <row r="199" spans="1:7" x14ac:dyDescent="0.35">
      <c r="A199" s="1">
        <v>1.97</v>
      </c>
      <c r="B199" s="2">
        <v>-13.041261</v>
      </c>
      <c r="C199" s="2">
        <v>-14.88252</v>
      </c>
      <c r="E199" s="1">
        <v>1.97</v>
      </c>
      <c r="F199" s="2">
        <f t="shared" si="6"/>
        <v>13.041261</v>
      </c>
      <c r="G199" s="2">
        <f t="shared" si="7"/>
        <v>14.88252</v>
      </c>
    </row>
    <row r="200" spans="1:7" x14ac:dyDescent="0.35">
      <c r="A200" s="1">
        <v>1.98</v>
      </c>
      <c r="B200" s="2">
        <v>-12.724797000000001</v>
      </c>
      <c r="C200" s="2">
        <v>-14.827731999999999</v>
      </c>
      <c r="E200" s="1">
        <v>1.98</v>
      </c>
      <c r="F200" s="2">
        <f t="shared" si="6"/>
        <v>12.724797000000001</v>
      </c>
      <c r="G200" s="2">
        <f t="shared" si="7"/>
        <v>14.827731999999999</v>
      </c>
    </row>
    <row r="201" spans="1:7" x14ac:dyDescent="0.35">
      <c r="A201" s="1">
        <v>1.99</v>
      </c>
      <c r="B201" s="2">
        <v>-13.140041</v>
      </c>
      <c r="C201" s="2">
        <v>-14.935010999999999</v>
      </c>
      <c r="E201" s="1">
        <v>1.99</v>
      </c>
      <c r="F201" s="2">
        <f t="shared" si="6"/>
        <v>13.140041</v>
      </c>
      <c r="G201" s="2">
        <f t="shared" si="7"/>
        <v>14.935010999999999</v>
      </c>
    </row>
    <row r="202" spans="1:7" x14ac:dyDescent="0.35">
      <c r="A202" s="1">
        <v>2</v>
      </c>
      <c r="B202" s="2">
        <v>-13.475304</v>
      </c>
      <c r="C202" s="2">
        <v>-14.818421000000001</v>
      </c>
      <c r="E202" s="1">
        <v>2</v>
      </c>
      <c r="F202" s="2">
        <f t="shared" si="6"/>
        <v>13.475304</v>
      </c>
      <c r="G202" s="2">
        <f t="shared" si="7"/>
        <v>14.818421000000001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-0.15</v>
      </c>
      <c r="C2" s="2">
        <v>0.16379299999999999</v>
      </c>
      <c r="E2" s="1">
        <v>0</v>
      </c>
      <c r="F2" s="2">
        <f>B2*(-1)</f>
        <v>0.15</v>
      </c>
      <c r="G2" s="2">
        <f>C2*(-1)</f>
        <v>-0.16379299999999999</v>
      </c>
    </row>
    <row r="3" spans="1:7" x14ac:dyDescent="0.35">
      <c r="A3" s="1">
        <v>0.01</v>
      </c>
      <c r="B3" s="2">
        <v>-0.183809</v>
      </c>
      <c r="C3" s="2">
        <v>0.15</v>
      </c>
      <c r="E3" s="1">
        <v>0.01</v>
      </c>
      <c r="F3" s="2">
        <f t="shared" ref="F3:F66" si="0">B3*(-1)</f>
        <v>0.183809</v>
      </c>
      <c r="G3" s="2">
        <f t="shared" ref="G3:G66" si="1">C3*(-1)</f>
        <v>-0.15</v>
      </c>
    </row>
    <row r="4" spans="1:7" x14ac:dyDescent="0.35">
      <c r="A4" s="1">
        <v>0.02</v>
      </c>
      <c r="B4" s="2">
        <v>-0.2</v>
      </c>
      <c r="C4" s="2">
        <v>0.17444200000000001</v>
      </c>
      <c r="E4" s="1">
        <v>0.02</v>
      </c>
      <c r="F4" s="2">
        <f t="shared" si="0"/>
        <v>0.2</v>
      </c>
      <c r="G4" s="2">
        <f t="shared" si="1"/>
        <v>-0.17444200000000001</v>
      </c>
    </row>
    <row r="5" spans="1:7" x14ac:dyDescent="0.35">
      <c r="A5" s="1">
        <v>0.03</v>
      </c>
      <c r="B5" s="2">
        <v>-0.2</v>
      </c>
      <c r="C5" s="2">
        <v>0.21516399999999999</v>
      </c>
      <c r="E5" s="1">
        <v>0.03</v>
      </c>
      <c r="F5" s="2">
        <f t="shared" si="0"/>
        <v>0.2</v>
      </c>
      <c r="G5" s="2">
        <f t="shared" si="1"/>
        <v>-0.21516399999999999</v>
      </c>
    </row>
    <row r="6" spans="1:7" x14ac:dyDescent="0.35">
      <c r="A6" s="1">
        <v>0.04</v>
      </c>
      <c r="B6" s="2">
        <v>-0.19389000000000001</v>
      </c>
      <c r="C6" s="2">
        <v>0.25</v>
      </c>
      <c r="E6" s="1">
        <v>0.04</v>
      </c>
      <c r="F6" s="2">
        <f t="shared" si="0"/>
        <v>0.19389000000000001</v>
      </c>
      <c r="G6" s="2">
        <f t="shared" si="1"/>
        <v>-0.25</v>
      </c>
    </row>
    <row r="7" spans="1:7" x14ac:dyDescent="0.35">
      <c r="A7" s="1">
        <v>0.05</v>
      </c>
      <c r="B7" s="2">
        <v>-0.15315699999999999</v>
      </c>
      <c r="C7" s="2">
        <v>0.25</v>
      </c>
      <c r="E7" s="1">
        <v>0.05</v>
      </c>
      <c r="F7" s="2">
        <f t="shared" si="0"/>
        <v>0.15315699999999999</v>
      </c>
      <c r="G7" s="2">
        <f t="shared" si="1"/>
        <v>-0.25</v>
      </c>
    </row>
    <row r="8" spans="1:7" x14ac:dyDescent="0.35">
      <c r="A8" s="1">
        <v>0.06</v>
      </c>
      <c r="B8" s="2">
        <v>-0.15</v>
      </c>
      <c r="C8" s="2">
        <v>0.25</v>
      </c>
      <c r="E8" s="1">
        <v>0.06</v>
      </c>
      <c r="F8" s="2">
        <f t="shared" si="0"/>
        <v>0.15</v>
      </c>
      <c r="G8" s="2">
        <f t="shared" si="1"/>
        <v>-0.25</v>
      </c>
    </row>
    <row r="9" spans="1:7" x14ac:dyDescent="0.35">
      <c r="A9" s="1">
        <v>7.0000000000000007E-2</v>
      </c>
      <c r="B9" s="2">
        <v>-0.15</v>
      </c>
      <c r="C9" s="2">
        <v>0.19311700000000001</v>
      </c>
      <c r="E9" s="1">
        <v>7.0000000000000007E-2</v>
      </c>
      <c r="F9" s="2">
        <f t="shared" si="0"/>
        <v>0.15</v>
      </c>
      <c r="G9" s="2">
        <f t="shared" si="1"/>
        <v>-0.19311700000000001</v>
      </c>
    </row>
    <row r="10" spans="1:7" x14ac:dyDescent="0.35">
      <c r="A10" s="1">
        <v>0.08</v>
      </c>
      <c r="B10" s="2">
        <v>-0.15</v>
      </c>
      <c r="C10" s="2">
        <v>0.18847700000000001</v>
      </c>
      <c r="E10" s="1">
        <v>0.08</v>
      </c>
      <c r="F10" s="2">
        <f t="shared" si="0"/>
        <v>0.15</v>
      </c>
      <c r="G10" s="2">
        <f t="shared" si="1"/>
        <v>-0.18847700000000001</v>
      </c>
    </row>
    <row r="11" spans="1:7" x14ac:dyDescent="0.35">
      <c r="A11" s="1">
        <v>0.09</v>
      </c>
      <c r="B11" s="2">
        <v>-0.16045499999999999</v>
      </c>
      <c r="C11" s="2">
        <v>0.23954500000000001</v>
      </c>
      <c r="E11" s="1">
        <v>0.09</v>
      </c>
      <c r="F11" s="2">
        <f t="shared" si="0"/>
        <v>0.16045499999999999</v>
      </c>
      <c r="G11" s="2">
        <f t="shared" si="1"/>
        <v>-0.23954500000000001</v>
      </c>
    </row>
    <row r="12" spans="1:7" x14ac:dyDescent="0.35">
      <c r="A12" s="1">
        <v>0.1</v>
      </c>
      <c r="B12" s="2">
        <v>-0.2</v>
      </c>
      <c r="C12" s="2">
        <v>0.20183699999999999</v>
      </c>
      <c r="E12" s="1">
        <v>0.1</v>
      </c>
      <c r="F12" s="2">
        <f t="shared" si="0"/>
        <v>0.2</v>
      </c>
      <c r="G12" s="2">
        <f t="shared" si="1"/>
        <v>-0.20183699999999999</v>
      </c>
    </row>
    <row r="13" spans="1:7" x14ac:dyDescent="0.35">
      <c r="A13" s="1">
        <v>0.11</v>
      </c>
      <c r="B13" s="2">
        <v>-0.2</v>
      </c>
      <c r="C13" s="2">
        <v>0.24265300000000001</v>
      </c>
      <c r="E13" s="1">
        <v>0.11</v>
      </c>
      <c r="F13" s="2">
        <f t="shared" si="0"/>
        <v>0.2</v>
      </c>
      <c r="G13" s="2">
        <f t="shared" si="1"/>
        <v>-0.24265300000000001</v>
      </c>
    </row>
    <row r="14" spans="1:7" x14ac:dyDescent="0.35">
      <c r="A14" s="1">
        <v>0.12</v>
      </c>
      <c r="B14" s="2">
        <v>-0.2</v>
      </c>
      <c r="C14" s="2">
        <v>0.216667</v>
      </c>
      <c r="E14" s="1">
        <v>0.12</v>
      </c>
      <c r="F14" s="2">
        <f t="shared" si="0"/>
        <v>0.2</v>
      </c>
      <c r="G14" s="2">
        <f t="shared" si="1"/>
        <v>-0.216667</v>
      </c>
    </row>
    <row r="15" spans="1:7" x14ac:dyDescent="0.35">
      <c r="A15" s="1">
        <v>0.13</v>
      </c>
      <c r="B15" s="2">
        <v>-0.17571999999999999</v>
      </c>
      <c r="C15" s="2">
        <v>0.22428000000000001</v>
      </c>
      <c r="E15" s="1">
        <v>0.13</v>
      </c>
      <c r="F15" s="2">
        <f t="shared" si="0"/>
        <v>0.17571999999999999</v>
      </c>
      <c r="G15" s="2">
        <f t="shared" si="1"/>
        <v>-0.22428000000000001</v>
      </c>
    </row>
    <row r="16" spans="1:7" x14ac:dyDescent="0.35">
      <c r="A16" s="1">
        <v>0.14000000000000001</v>
      </c>
      <c r="B16" s="2">
        <v>-0.15</v>
      </c>
      <c r="C16" s="2">
        <v>0.26521299999999998</v>
      </c>
      <c r="E16" s="1">
        <v>0.14000000000000001</v>
      </c>
      <c r="F16" s="2">
        <f t="shared" si="0"/>
        <v>0.15</v>
      </c>
      <c r="G16" s="2">
        <f t="shared" si="1"/>
        <v>-0.26521299999999998</v>
      </c>
    </row>
    <row r="17" spans="1:7" x14ac:dyDescent="0.35">
      <c r="A17" s="1">
        <v>0.15</v>
      </c>
      <c r="B17" s="2">
        <v>-0.15</v>
      </c>
      <c r="C17" s="2">
        <v>0.294184</v>
      </c>
      <c r="E17" s="1">
        <v>0.15</v>
      </c>
      <c r="F17" s="2">
        <f t="shared" si="0"/>
        <v>0.15</v>
      </c>
      <c r="G17" s="2">
        <f t="shared" si="1"/>
        <v>-0.294184</v>
      </c>
    </row>
    <row r="18" spans="1:7" x14ac:dyDescent="0.35">
      <c r="A18" s="1">
        <v>0.16</v>
      </c>
      <c r="B18" s="2">
        <v>-0.15</v>
      </c>
      <c r="C18" s="2">
        <v>0.25336700000000001</v>
      </c>
      <c r="E18" s="1">
        <v>0.16</v>
      </c>
      <c r="F18" s="2">
        <f t="shared" si="0"/>
        <v>0.15</v>
      </c>
      <c r="G18" s="2">
        <f t="shared" si="1"/>
        <v>-0.25336700000000001</v>
      </c>
    </row>
    <row r="19" spans="1:7" x14ac:dyDescent="0.35">
      <c r="A19" s="1">
        <v>0.17</v>
      </c>
      <c r="B19" s="2">
        <v>-0.15</v>
      </c>
      <c r="C19" s="2">
        <v>0.212703</v>
      </c>
      <c r="E19" s="1">
        <v>0.17</v>
      </c>
      <c r="F19" s="2">
        <f t="shared" si="0"/>
        <v>0.15</v>
      </c>
      <c r="G19" s="2">
        <f t="shared" si="1"/>
        <v>-0.212703</v>
      </c>
    </row>
    <row r="20" spans="1:7" x14ac:dyDescent="0.35">
      <c r="A20" s="1">
        <v>0.18</v>
      </c>
      <c r="B20" s="2">
        <v>-0.206237</v>
      </c>
      <c r="C20" s="2">
        <v>0.284356</v>
      </c>
      <c r="E20" s="1">
        <v>0.18</v>
      </c>
      <c r="F20" s="2">
        <f t="shared" si="0"/>
        <v>0.206237</v>
      </c>
      <c r="G20" s="2">
        <f t="shared" si="1"/>
        <v>-0.284356</v>
      </c>
    </row>
    <row r="21" spans="1:7" x14ac:dyDescent="0.35">
      <c r="A21" s="1">
        <v>0.19</v>
      </c>
      <c r="B21" s="2">
        <v>-0.21204100000000001</v>
      </c>
      <c r="C21" s="2">
        <v>0.29306100000000002</v>
      </c>
      <c r="E21" s="1">
        <v>0.19</v>
      </c>
      <c r="F21" s="2">
        <f t="shared" si="0"/>
        <v>0.21204100000000001</v>
      </c>
      <c r="G21" s="2">
        <f t="shared" si="1"/>
        <v>-0.29306100000000002</v>
      </c>
    </row>
    <row r="22" spans="1:7" x14ac:dyDescent="0.35">
      <c r="A22" s="1">
        <v>0.2</v>
      </c>
      <c r="B22" s="2">
        <v>-0.15</v>
      </c>
      <c r="C22" s="2">
        <v>0.209816</v>
      </c>
      <c r="E22" s="1">
        <v>0.2</v>
      </c>
      <c r="F22" s="2">
        <f t="shared" si="0"/>
        <v>0.15</v>
      </c>
      <c r="G22" s="2">
        <f t="shared" si="1"/>
        <v>-0.209816</v>
      </c>
    </row>
    <row r="23" spans="1:7" x14ac:dyDescent="0.35">
      <c r="A23" s="1">
        <v>0.21</v>
      </c>
      <c r="B23" s="2">
        <v>-0.15</v>
      </c>
      <c r="C23" s="2">
        <v>0.25</v>
      </c>
      <c r="E23" s="1">
        <v>0.21</v>
      </c>
      <c r="F23" s="2">
        <f t="shared" si="0"/>
        <v>0.15</v>
      </c>
      <c r="G23" s="2">
        <f t="shared" si="1"/>
        <v>-0.25</v>
      </c>
    </row>
    <row r="24" spans="1:7" x14ac:dyDescent="0.35">
      <c r="A24" s="1">
        <v>0.22</v>
      </c>
      <c r="B24" s="2">
        <v>-0.15</v>
      </c>
      <c r="C24" s="2">
        <v>0.25</v>
      </c>
      <c r="E24" s="1">
        <v>0.22</v>
      </c>
      <c r="F24" s="2">
        <f t="shared" si="0"/>
        <v>0.15</v>
      </c>
      <c r="G24" s="2">
        <f t="shared" si="1"/>
        <v>-0.25</v>
      </c>
    </row>
    <row r="25" spans="1:7" x14ac:dyDescent="0.35">
      <c r="A25" s="1">
        <v>0.23</v>
      </c>
      <c r="B25" s="2">
        <v>-0.15</v>
      </c>
      <c r="C25" s="2">
        <v>0.282474</v>
      </c>
      <c r="E25" s="1">
        <v>0.23</v>
      </c>
      <c r="F25" s="2">
        <f t="shared" si="0"/>
        <v>0.15</v>
      </c>
      <c r="G25" s="2">
        <f t="shared" si="1"/>
        <v>-0.282474</v>
      </c>
    </row>
    <row r="26" spans="1:7" x14ac:dyDescent="0.35">
      <c r="A26" s="1">
        <v>0.24</v>
      </c>
      <c r="B26" s="2">
        <v>-0.15</v>
      </c>
      <c r="C26" s="2">
        <v>0.25344100000000003</v>
      </c>
      <c r="E26" s="1">
        <v>0.24</v>
      </c>
      <c r="F26" s="2">
        <f t="shared" si="0"/>
        <v>0.15</v>
      </c>
      <c r="G26" s="2">
        <f t="shared" si="1"/>
        <v>-0.25344100000000003</v>
      </c>
    </row>
    <row r="27" spans="1:7" x14ac:dyDescent="0.35">
      <c r="A27" s="1">
        <v>0.25</v>
      </c>
      <c r="B27" s="2">
        <v>-0.15</v>
      </c>
      <c r="C27" s="2">
        <v>0.22693099999999999</v>
      </c>
      <c r="E27" s="1">
        <v>0.25</v>
      </c>
      <c r="F27" s="2">
        <f t="shared" si="0"/>
        <v>0.15</v>
      </c>
      <c r="G27" s="2">
        <f t="shared" si="1"/>
        <v>-0.22693099999999999</v>
      </c>
    </row>
    <row r="28" spans="1:7" x14ac:dyDescent="0.35">
      <c r="A28" s="1">
        <v>0.26</v>
      </c>
      <c r="B28" s="2">
        <v>-0.15316299999999999</v>
      </c>
      <c r="C28" s="2">
        <v>0.29050999999999999</v>
      </c>
      <c r="E28" s="1">
        <v>0.26</v>
      </c>
      <c r="F28" s="2">
        <f t="shared" si="0"/>
        <v>0.15316299999999999</v>
      </c>
      <c r="G28" s="2">
        <f t="shared" si="1"/>
        <v>-0.29050999999999999</v>
      </c>
    </row>
    <row r="29" spans="1:7" x14ac:dyDescent="0.35">
      <c r="A29" s="1">
        <v>0.27</v>
      </c>
      <c r="B29" s="2">
        <v>-0.19398000000000001</v>
      </c>
      <c r="C29" s="2">
        <v>0.16806099999999999</v>
      </c>
      <c r="E29" s="1">
        <v>0.27</v>
      </c>
      <c r="F29" s="2">
        <f t="shared" si="0"/>
        <v>0.19398000000000001</v>
      </c>
      <c r="G29" s="2">
        <f t="shared" si="1"/>
        <v>-0.16806099999999999</v>
      </c>
    </row>
    <row r="30" spans="1:7" x14ac:dyDescent="0.35">
      <c r="A30" s="1">
        <v>0.28000000000000003</v>
      </c>
      <c r="B30" s="2">
        <v>-0.23472499999999999</v>
      </c>
      <c r="C30" s="2">
        <v>0.21945000000000001</v>
      </c>
      <c r="E30" s="1">
        <v>0.28000000000000003</v>
      </c>
      <c r="F30" s="2">
        <f t="shared" si="0"/>
        <v>0.23472499999999999</v>
      </c>
      <c r="G30" s="2">
        <f t="shared" si="1"/>
        <v>-0.21945000000000001</v>
      </c>
    </row>
    <row r="31" spans="1:7" x14ac:dyDescent="0.35">
      <c r="A31" s="1">
        <v>0.28999999999999998</v>
      </c>
      <c r="B31" s="2">
        <v>-0.198875</v>
      </c>
      <c r="C31" s="2">
        <v>0.224438</v>
      </c>
      <c r="E31" s="1">
        <v>0.28999999999999998</v>
      </c>
      <c r="F31" s="2">
        <f t="shared" si="0"/>
        <v>0.198875</v>
      </c>
      <c r="G31" s="2">
        <f t="shared" si="1"/>
        <v>-0.224438</v>
      </c>
    </row>
    <row r="32" spans="1:7" x14ac:dyDescent="0.35">
      <c r="A32" s="1">
        <v>0.3</v>
      </c>
      <c r="B32" s="2">
        <v>-0.15</v>
      </c>
      <c r="C32" s="2">
        <v>0.2</v>
      </c>
      <c r="E32" s="1">
        <v>0.3</v>
      </c>
      <c r="F32" s="2">
        <f t="shared" si="0"/>
        <v>0.15</v>
      </c>
      <c r="G32" s="2">
        <f t="shared" si="1"/>
        <v>-0.2</v>
      </c>
    </row>
    <row r="33" spans="1:7" x14ac:dyDescent="0.35">
      <c r="A33" s="1">
        <v>0.31</v>
      </c>
      <c r="B33" s="2">
        <v>-0.15</v>
      </c>
      <c r="C33" s="2">
        <v>0.2</v>
      </c>
      <c r="E33" s="1">
        <v>0.31</v>
      </c>
      <c r="F33" s="2">
        <f t="shared" si="0"/>
        <v>0.15</v>
      </c>
      <c r="G33" s="2">
        <f t="shared" si="1"/>
        <v>-0.2</v>
      </c>
    </row>
    <row r="34" spans="1:7" x14ac:dyDescent="0.35">
      <c r="A34" s="1">
        <v>0.32</v>
      </c>
      <c r="B34" s="2">
        <v>-0.15</v>
      </c>
      <c r="C34" s="2">
        <v>0.2</v>
      </c>
      <c r="E34" s="1">
        <v>0.32</v>
      </c>
      <c r="F34" s="2">
        <f t="shared" si="0"/>
        <v>0.15</v>
      </c>
      <c r="G34" s="2">
        <f t="shared" si="1"/>
        <v>-0.2</v>
      </c>
    </row>
    <row r="35" spans="1:7" x14ac:dyDescent="0.35">
      <c r="A35" s="1">
        <v>0.33</v>
      </c>
      <c r="B35" s="2">
        <v>-0.15</v>
      </c>
      <c r="C35" s="2">
        <v>0.2</v>
      </c>
      <c r="E35" s="1">
        <v>0.33</v>
      </c>
      <c r="F35" s="2">
        <f t="shared" si="0"/>
        <v>0.15</v>
      </c>
      <c r="G35" s="2">
        <f t="shared" si="1"/>
        <v>-0.2</v>
      </c>
    </row>
    <row r="36" spans="1:7" x14ac:dyDescent="0.35">
      <c r="A36" s="1">
        <v>0.34</v>
      </c>
      <c r="B36" s="2">
        <v>-0.15</v>
      </c>
      <c r="C36" s="2">
        <v>0.22896900000000001</v>
      </c>
      <c r="E36" s="1">
        <v>0.34</v>
      </c>
      <c r="F36" s="2">
        <f t="shared" si="0"/>
        <v>0.15</v>
      </c>
      <c r="G36" s="2">
        <f t="shared" si="1"/>
        <v>-0.22896900000000001</v>
      </c>
    </row>
    <row r="37" spans="1:7" x14ac:dyDescent="0.35">
      <c r="A37" s="1">
        <v>0.35</v>
      </c>
      <c r="B37" s="2">
        <v>-0.13020200000000001</v>
      </c>
      <c r="C37" s="2">
        <v>0.23020199999999999</v>
      </c>
      <c r="E37" s="1">
        <v>0.35</v>
      </c>
      <c r="F37" s="2">
        <f t="shared" si="0"/>
        <v>0.13020200000000001</v>
      </c>
      <c r="G37" s="2">
        <f t="shared" si="1"/>
        <v>-0.23020199999999999</v>
      </c>
    </row>
    <row r="38" spans="1:7" x14ac:dyDescent="0.35">
      <c r="A38" s="1">
        <v>0.36</v>
      </c>
      <c r="B38" s="2">
        <v>-8.9608999999999994E-2</v>
      </c>
      <c r="C38" s="2">
        <v>0.2</v>
      </c>
      <c r="E38" s="1">
        <v>0.36</v>
      </c>
      <c r="F38" s="2">
        <f t="shared" si="0"/>
        <v>8.9608999999999994E-2</v>
      </c>
      <c r="G38" s="2">
        <f t="shared" si="1"/>
        <v>-0.2</v>
      </c>
    </row>
    <row r="39" spans="1:7" x14ac:dyDescent="0.35">
      <c r="A39" s="1">
        <v>0.37</v>
      </c>
      <c r="B39" s="2">
        <v>-5.1514999999999998E-2</v>
      </c>
      <c r="C39" s="2">
        <v>0.201515</v>
      </c>
      <c r="E39" s="1">
        <v>0.37</v>
      </c>
      <c r="F39" s="2">
        <f t="shared" si="0"/>
        <v>5.1514999999999998E-2</v>
      </c>
      <c r="G39" s="2">
        <f t="shared" si="1"/>
        <v>-0.201515</v>
      </c>
    </row>
    <row r="40" spans="1:7" x14ac:dyDescent="0.35">
      <c r="A40" s="1">
        <v>0.38</v>
      </c>
      <c r="B40" s="2">
        <v>-9.1919000000000001E-2</v>
      </c>
      <c r="C40" s="2">
        <v>0.241919</v>
      </c>
      <c r="E40" s="1">
        <v>0.38</v>
      </c>
      <c r="F40" s="2">
        <f t="shared" si="0"/>
        <v>9.1919000000000001E-2</v>
      </c>
      <c r="G40" s="2">
        <f t="shared" si="1"/>
        <v>-0.241919</v>
      </c>
    </row>
    <row r="41" spans="1:7" x14ac:dyDescent="0.35">
      <c r="A41" s="1">
        <v>0.39</v>
      </c>
      <c r="B41" s="2">
        <v>3.0612E-2</v>
      </c>
      <c r="C41" s="2">
        <v>-1.1224E-2</v>
      </c>
      <c r="E41" s="1">
        <v>0.39</v>
      </c>
      <c r="F41" s="2">
        <f t="shared" si="0"/>
        <v>-3.0612E-2</v>
      </c>
      <c r="G41" s="2">
        <f t="shared" si="1"/>
        <v>1.1224E-2</v>
      </c>
    </row>
    <row r="42" spans="1:7" x14ac:dyDescent="0.35">
      <c r="A42" s="1">
        <v>0.4</v>
      </c>
      <c r="B42" s="2">
        <v>-0.157114</v>
      </c>
      <c r="C42" s="2">
        <v>-0.103252</v>
      </c>
      <c r="E42" s="1">
        <v>0.4</v>
      </c>
      <c r="F42" s="2">
        <f t="shared" si="0"/>
        <v>0.157114</v>
      </c>
      <c r="G42" s="2">
        <f t="shared" si="1"/>
        <v>0.103252</v>
      </c>
    </row>
    <row r="43" spans="1:7" x14ac:dyDescent="0.35">
      <c r="A43" s="1">
        <v>0.41</v>
      </c>
      <c r="B43" s="2">
        <v>-0.46413900000000002</v>
      </c>
      <c r="C43" s="2">
        <v>-0.26208999999999999</v>
      </c>
      <c r="E43" s="1">
        <v>0.41</v>
      </c>
      <c r="F43" s="2">
        <f t="shared" si="0"/>
        <v>0.46413900000000002</v>
      </c>
      <c r="G43" s="2">
        <f t="shared" si="1"/>
        <v>0.26208999999999999</v>
      </c>
    </row>
    <row r="44" spans="1:7" x14ac:dyDescent="0.35">
      <c r="A44" s="1">
        <v>0.42</v>
      </c>
      <c r="B44" s="2">
        <v>-0.60692500000000005</v>
      </c>
      <c r="C44" s="2">
        <v>-0.86109999999999998</v>
      </c>
      <c r="E44" s="1">
        <v>0.42</v>
      </c>
      <c r="F44" s="2">
        <f t="shared" si="0"/>
        <v>0.60692500000000005</v>
      </c>
      <c r="G44" s="2">
        <f t="shared" si="1"/>
        <v>0.86109999999999998</v>
      </c>
    </row>
    <row r="45" spans="1:7" x14ac:dyDescent="0.35">
      <c r="A45" s="1">
        <v>0.43</v>
      </c>
      <c r="B45" s="2">
        <v>-1.4623219999999999</v>
      </c>
      <c r="C45" s="2">
        <v>-1.349898</v>
      </c>
      <c r="E45" s="1">
        <v>0.43</v>
      </c>
      <c r="F45" s="2">
        <f t="shared" si="0"/>
        <v>1.4623219999999999</v>
      </c>
      <c r="G45" s="2">
        <f t="shared" si="1"/>
        <v>1.349898</v>
      </c>
    </row>
    <row r="46" spans="1:7" x14ac:dyDescent="0.35">
      <c r="A46" s="1">
        <v>0.44</v>
      </c>
      <c r="B46" s="2">
        <v>-1.145389</v>
      </c>
      <c r="C46" s="2">
        <v>-0.66434400000000005</v>
      </c>
      <c r="E46" s="1">
        <v>0.44</v>
      </c>
      <c r="F46" s="2">
        <f t="shared" si="0"/>
        <v>1.145389</v>
      </c>
      <c r="G46" s="2">
        <f t="shared" si="1"/>
        <v>0.66434400000000005</v>
      </c>
    </row>
    <row r="47" spans="1:7" x14ac:dyDescent="0.35">
      <c r="A47" s="1">
        <v>0.45</v>
      </c>
      <c r="B47" s="2">
        <v>-1.30732</v>
      </c>
      <c r="C47" s="2">
        <v>-0.67938100000000001</v>
      </c>
      <c r="E47" s="1">
        <v>0.45</v>
      </c>
      <c r="F47" s="2">
        <f t="shared" si="0"/>
        <v>1.30732</v>
      </c>
      <c r="G47" s="2">
        <f t="shared" si="1"/>
        <v>0.67938100000000001</v>
      </c>
    </row>
    <row r="48" spans="1:7" x14ac:dyDescent="0.35">
      <c r="A48" s="1">
        <v>0.46</v>
      </c>
      <c r="B48" s="2">
        <v>-1.5879589999999999</v>
      </c>
      <c r="C48" s="2">
        <v>-0.99489799999999995</v>
      </c>
      <c r="E48" s="1">
        <v>0.46</v>
      </c>
      <c r="F48" s="2">
        <f t="shared" si="0"/>
        <v>1.5879589999999999</v>
      </c>
      <c r="G48" s="2">
        <f t="shared" si="1"/>
        <v>0.99489799999999995</v>
      </c>
    </row>
    <row r="49" spans="1:7" x14ac:dyDescent="0.35">
      <c r="A49" s="1">
        <v>0.47</v>
      </c>
      <c r="B49" s="2">
        <v>-1.7852110000000001</v>
      </c>
      <c r="C49" s="2">
        <v>-1.1886319999999999</v>
      </c>
      <c r="E49" s="1">
        <v>0.47</v>
      </c>
      <c r="F49" s="2">
        <f t="shared" si="0"/>
        <v>1.7852110000000001</v>
      </c>
      <c r="G49" s="2">
        <f t="shared" si="1"/>
        <v>1.1886319999999999</v>
      </c>
    </row>
    <row r="50" spans="1:7" x14ac:dyDescent="0.35">
      <c r="A50" s="1">
        <v>0.48</v>
      </c>
      <c r="B50" s="2">
        <v>-2.3485909999999999</v>
      </c>
      <c r="C50" s="2">
        <v>-1.3495980000000001</v>
      </c>
      <c r="E50" s="1">
        <v>0.48</v>
      </c>
      <c r="F50" s="2">
        <f t="shared" si="0"/>
        <v>2.3485909999999999</v>
      </c>
      <c r="G50" s="2">
        <f t="shared" si="1"/>
        <v>1.3495980000000001</v>
      </c>
    </row>
    <row r="51" spans="1:7" x14ac:dyDescent="0.35">
      <c r="A51" s="1">
        <v>0.49</v>
      </c>
      <c r="B51" s="2">
        <v>-1.8984570000000001</v>
      </c>
      <c r="C51" s="2">
        <v>-1.4731479999999999</v>
      </c>
      <c r="E51" s="1">
        <v>0.49</v>
      </c>
      <c r="F51" s="2">
        <f t="shared" si="0"/>
        <v>1.8984570000000001</v>
      </c>
      <c r="G51" s="2">
        <f t="shared" si="1"/>
        <v>1.4731479999999999</v>
      </c>
    </row>
    <row r="52" spans="1:7" x14ac:dyDescent="0.35">
      <c r="A52" s="1">
        <v>0.5</v>
      </c>
      <c r="B52" s="2">
        <v>-1.894277</v>
      </c>
      <c r="C52" s="2">
        <v>-2.128514</v>
      </c>
      <c r="E52" s="1">
        <v>0.5</v>
      </c>
      <c r="F52" s="2">
        <f t="shared" si="0"/>
        <v>1.894277</v>
      </c>
      <c r="G52" s="2">
        <f t="shared" si="1"/>
        <v>2.128514</v>
      </c>
    </row>
    <row r="53" spans="1:7" x14ac:dyDescent="0.35">
      <c r="A53" s="1">
        <v>0.51</v>
      </c>
      <c r="B53" s="2">
        <v>-2.0599180000000001</v>
      </c>
      <c r="C53" s="2">
        <v>-2.5</v>
      </c>
      <c r="E53" s="1">
        <v>0.51</v>
      </c>
      <c r="F53" s="2">
        <f t="shared" si="0"/>
        <v>2.0599180000000001</v>
      </c>
      <c r="G53" s="2">
        <f t="shared" si="1"/>
        <v>2.5</v>
      </c>
    </row>
    <row r="54" spans="1:7" x14ac:dyDescent="0.35">
      <c r="A54" s="1">
        <v>0.52</v>
      </c>
      <c r="B54" s="2">
        <v>-2.4040490000000001</v>
      </c>
      <c r="C54" s="2">
        <v>-2.5510120000000001</v>
      </c>
      <c r="E54" s="1">
        <v>0.52</v>
      </c>
      <c r="F54" s="2">
        <f t="shared" si="0"/>
        <v>2.4040490000000001</v>
      </c>
      <c r="G54" s="2">
        <f t="shared" si="1"/>
        <v>2.5510120000000001</v>
      </c>
    </row>
    <row r="55" spans="1:7" x14ac:dyDescent="0.35">
      <c r="A55" s="1">
        <v>0.53</v>
      </c>
      <c r="B55" s="2">
        <v>-2.9670100000000001</v>
      </c>
      <c r="C55" s="2">
        <v>-2.6769069999999999</v>
      </c>
      <c r="E55" s="1">
        <v>0.53</v>
      </c>
      <c r="F55" s="2">
        <f t="shared" si="0"/>
        <v>2.9670100000000001</v>
      </c>
      <c r="G55" s="2">
        <f t="shared" si="1"/>
        <v>2.6769069999999999</v>
      </c>
    </row>
    <row r="56" spans="1:7" x14ac:dyDescent="0.35">
      <c r="A56" s="1">
        <v>0.54</v>
      </c>
      <c r="B56" s="2">
        <v>-2.5546389999999999</v>
      </c>
      <c r="C56" s="2">
        <v>-2.3882469999999998</v>
      </c>
      <c r="E56" s="1">
        <v>0.54</v>
      </c>
      <c r="F56" s="2">
        <f t="shared" si="0"/>
        <v>2.5546389999999999</v>
      </c>
      <c r="G56" s="2">
        <f t="shared" si="1"/>
        <v>2.3882469999999998</v>
      </c>
    </row>
    <row r="57" spans="1:7" x14ac:dyDescent="0.35">
      <c r="A57" s="1">
        <v>0.55000000000000004</v>
      </c>
      <c r="B57" s="2">
        <v>-2.7124489999999999</v>
      </c>
      <c r="C57" s="2">
        <v>-2.562449</v>
      </c>
      <c r="E57" s="1">
        <v>0.55000000000000004</v>
      </c>
      <c r="F57" s="2">
        <f t="shared" si="0"/>
        <v>2.7124489999999999</v>
      </c>
      <c r="G57" s="2">
        <f t="shared" si="1"/>
        <v>2.562449</v>
      </c>
    </row>
    <row r="58" spans="1:7" x14ac:dyDescent="0.35">
      <c r="A58" s="1">
        <v>0.56000000000000005</v>
      </c>
      <c r="B58" s="2">
        <v>-2.6429740000000002</v>
      </c>
      <c r="C58" s="2">
        <v>-2.728513</v>
      </c>
      <c r="E58" s="1">
        <v>0.56000000000000005</v>
      </c>
      <c r="F58" s="2">
        <f t="shared" si="0"/>
        <v>2.6429740000000002</v>
      </c>
      <c r="G58" s="2">
        <f t="shared" si="1"/>
        <v>2.728513</v>
      </c>
    </row>
    <row r="59" spans="1:7" x14ac:dyDescent="0.35">
      <c r="A59" s="1">
        <v>0.56999999999999995</v>
      </c>
      <c r="B59" s="2">
        <v>-2.7162320000000002</v>
      </c>
      <c r="C59" s="2">
        <v>-2.866533</v>
      </c>
      <c r="E59" s="1">
        <v>0.56999999999999995</v>
      </c>
      <c r="F59" s="2">
        <f t="shared" si="0"/>
        <v>2.7162320000000002</v>
      </c>
      <c r="G59" s="2">
        <f t="shared" si="1"/>
        <v>2.866533</v>
      </c>
    </row>
    <row r="60" spans="1:7" x14ac:dyDescent="0.35">
      <c r="A60" s="1">
        <v>0.57999999999999996</v>
      </c>
      <c r="B60" s="2">
        <v>-3.198251</v>
      </c>
      <c r="C60" s="2">
        <v>-3.165432</v>
      </c>
      <c r="E60" s="1">
        <v>0.57999999999999996</v>
      </c>
      <c r="F60" s="2">
        <f t="shared" si="0"/>
        <v>3.198251</v>
      </c>
      <c r="G60" s="2">
        <f t="shared" si="1"/>
        <v>3.165432</v>
      </c>
    </row>
    <row r="61" spans="1:7" x14ac:dyDescent="0.35">
      <c r="A61" s="1">
        <v>0.59</v>
      </c>
      <c r="B61" s="2">
        <v>-3.4863170000000001</v>
      </c>
      <c r="C61" s="2">
        <v>-4.1530870000000002</v>
      </c>
      <c r="E61" s="1">
        <v>0.59</v>
      </c>
      <c r="F61" s="2">
        <f t="shared" si="0"/>
        <v>3.4863170000000001</v>
      </c>
      <c r="G61" s="2">
        <f t="shared" si="1"/>
        <v>4.1530870000000002</v>
      </c>
    </row>
    <row r="62" spans="1:7" x14ac:dyDescent="0.35">
      <c r="A62" s="1">
        <v>0.6</v>
      </c>
      <c r="B62" s="2">
        <v>-3.577439</v>
      </c>
      <c r="C62" s="2">
        <v>-3.6966459999999999</v>
      </c>
      <c r="E62" s="1">
        <v>0.6</v>
      </c>
      <c r="F62" s="2">
        <f t="shared" si="0"/>
        <v>3.577439</v>
      </c>
      <c r="G62" s="2">
        <f t="shared" si="1"/>
        <v>3.6966459999999999</v>
      </c>
    </row>
    <row r="63" spans="1:7" x14ac:dyDescent="0.35">
      <c r="A63" s="1">
        <v>0.61</v>
      </c>
      <c r="B63" s="2">
        <v>-4.0423470000000004</v>
      </c>
      <c r="C63" s="2">
        <v>-4.2872450000000004</v>
      </c>
      <c r="E63" s="1">
        <v>0.61</v>
      </c>
      <c r="F63" s="2">
        <f t="shared" si="0"/>
        <v>4.0423470000000004</v>
      </c>
      <c r="G63" s="2">
        <f t="shared" si="1"/>
        <v>4.2872450000000004</v>
      </c>
    </row>
    <row r="64" spans="1:7" x14ac:dyDescent="0.35">
      <c r="A64" s="1">
        <v>0.62</v>
      </c>
      <c r="B64" s="2">
        <v>-4.6145189999999996</v>
      </c>
      <c r="C64" s="2">
        <v>-4.3116570000000003</v>
      </c>
      <c r="E64" s="1">
        <v>0.62</v>
      </c>
      <c r="F64" s="2">
        <f t="shared" si="0"/>
        <v>4.6145189999999996</v>
      </c>
      <c r="G64" s="2">
        <f t="shared" si="1"/>
        <v>4.3116570000000003</v>
      </c>
    </row>
    <row r="65" spans="1:7" x14ac:dyDescent="0.35">
      <c r="A65" s="1">
        <v>0.63</v>
      </c>
      <c r="B65" s="2">
        <v>-4.9444439999999998</v>
      </c>
      <c r="C65" s="2">
        <v>-3.733333</v>
      </c>
      <c r="E65" s="1">
        <v>0.63</v>
      </c>
      <c r="F65" s="2">
        <f t="shared" si="0"/>
        <v>4.9444439999999998</v>
      </c>
      <c r="G65" s="2">
        <f t="shared" si="1"/>
        <v>3.733333</v>
      </c>
    </row>
    <row r="66" spans="1:7" x14ac:dyDescent="0.35">
      <c r="A66" s="1">
        <v>0.64</v>
      </c>
      <c r="B66" s="2">
        <v>-4.7469200000000003</v>
      </c>
      <c r="C66" s="2">
        <v>-4.2077</v>
      </c>
      <c r="E66" s="1">
        <v>0.64</v>
      </c>
      <c r="F66" s="2">
        <f t="shared" si="0"/>
        <v>4.7469200000000003</v>
      </c>
      <c r="G66" s="2">
        <f t="shared" si="1"/>
        <v>4.2077</v>
      </c>
    </row>
    <row r="67" spans="1:7" x14ac:dyDescent="0.35">
      <c r="A67" s="1">
        <v>0.65</v>
      </c>
      <c r="B67" s="2">
        <v>-4.664784</v>
      </c>
      <c r="C67" s="2">
        <v>-4.4130390000000004</v>
      </c>
      <c r="E67" s="1">
        <v>0.65</v>
      </c>
      <c r="F67" s="2">
        <f t="shared" ref="F67:F130" si="2">B67*(-1)</f>
        <v>4.664784</v>
      </c>
      <c r="G67" s="2">
        <f t="shared" ref="G67:G130" si="3">C67*(-1)</f>
        <v>4.4130390000000004</v>
      </c>
    </row>
    <row r="68" spans="1:7" x14ac:dyDescent="0.35">
      <c r="A68" s="1">
        <v>0.66</v>
      </c>
      <c r="B68" s="2">
        <v>-4.5830609999999998</v>
      </c>
      <c r="C68" s="2">
        <v>-4.4834690000000004</v>
      </c>
      <c r="E68" s="1">
        <v>0.66</v>
      </c>
      <c r="F68" s="2">
        <f t="shared" si="2"/>
        <v>4.5830609999999998</v>
      </c>
      <c r="G68" s="2">
        <f t="shared" si="3"/>
        <v>4.4834690000000004</v>
      </c>
    </row>
    <row r="69" spans="1:7" x14ac:dyDescent="0.35">
      <c r="A69" s="1">
        <v>0.67</v>
      </c>
      <c r="B69" s="2">
        <v>-4.7694669999999997</v>
      </c>
      <c r="C69" s="2">
        <v>-4.6706969999999997</v>
      </c>
      <c r="E69" s="1">
        <v>0.67</v>
      </c>
      <c r="F69" s="2">
        <f t="shared" si="2"/>
        <v>4.7694669999999997</v>
      </c>
      <c r="G69" s="2">
        <f t="shared" si="3"/>
        <v>4.6706969999999997</v>
      </c>
    </row>
    <row r="70" spans="1:7" x14ac:dyDescent="0.35">
      <c r="A70" s="1">
        <v>0.68</v>
      </c>
      <c r="B70" s="2">
        <v>-5.030303</v>
      </c>
      <c r="C70" s="2">
        <v>-5.3196969999999997</v>
      </c>
      <c r="E70" s="1">
        <v>0.68</v>
      </c>
      <c r="F70" s="2">
        <f t="shared" si="2"/>
        <v>5.030303</v>
      </c>
      <c r="G70" s="2">
        <f t="shared" si="3"/>
        <v>5.3196969999999997</v>
      </c>
    </row>
    <row r="71" spans="1:7" x14ac:dyDescent="0.35">
      <c r="A71" s="1">
        <v>0.69</v>
      </c>
      <c r="B71" s="2">
        <v>-5.0999999999999996</v>
      </c>
      <c r="C71" s="2">
        <v>-6.3090909999999996</v>
      </c>
      <c r="E71" s="1">
        <v>0.69</v>
      </c>
      <c r="F71" s="2">
        <f t="shared" si="2"/>
        <v>5.0999999999999996</v>
      </c>
      <c r="G71" s="2">
        <f t="shared" si="3"/>
        <v>6.3090909999999996</v>
      </c>
    </row>
    <row r="72" spans="1:7" x14ac:dyDescent="0.35">
      <c r="A72" s="1">
        <v>0.7</v>
      </c>
      <c r="B72" s="2">
        <v>-5.0999999999999996</v>
      </c>
      <c r="C72" s="2">
        <v>-5.6479340000000002</v>
      </c>
      <c r="E72" s="1">
        <v>0.7</v>
      </c>
      <c r="F72" s="2">
        <f t="shared" si="2"/>
        <v>5.0999999999999996</v>
      </c>
      <c r="G72" s="2">
        <f t="shared" si="3"/>
        <v>5.6479340000000002</v>
      </c>
    </row>
    <row r="73" spans="1:7" x14ac:dyDescent="0.35">
      <c r="A73" s="1">
        <v>0.71</v>
      </c>
      <c r="B73" s="2">
        <v>-5.5891479999999998</v>
      </c>
      <c r="C73" s="2">
        <v>-5.5247469999999996</v>
      </c>
      <c r="E73" s="1">
        <v>0.71</v>
      </c>
      <c r="F73" s="2">
        <f t="shared" si="2"/>
        <v>5.5891479999999998</v>
      </c>
      <c r="G73" s="2">
        <f t="shared" si="3"/>
        <v>5.5247469999999996</v>
      </c>
    </row>
    <row r="74" spans="1:7" x14ac:dyDescent="0.35">
      <c r="A74" s="1">
        <v>0.72</v>
      </c>
      <c r="B74" s="2">
        <v>-5.5221309999999999</v>
      </c>
      <c r="C74" s="2">
        <v>-5.6139340000000004</v>
      </c>
      <c r="E74" s="1">
        <v>0.72</v>
      </c>
      <c r="F74" s="2">
        <f t="shared" si="2"/>
        <v>5.5221309999999999</v>
      </c>
      <c r="G74" s="2">
        <f t="shared" si="3"/>
        <v>5.6139340000000004</v>
      </c>
    </row>
    <row r="75" spans="1:7" x14ac:dyDescent="0.35">
      <c r="A75" s="1">
        <v>0.73</v>
      </c>
      <c r="B75" s="2">
        <v>-5.8143580000000004</v>
      </c>
      <c r="C75" s="2">
        <v>-5.8160889999999998</v>
      </c>
      <c r="E75" s="1">
        <v>0.73</v>
      </c>
      <c r="F75" s="2">
        <f t="shared" si="2"/>
        <v>5.8143580000000004</v>
      </c>
      <c r="G75" s="2">
        <f t="shared" si="3"/>
        <v>5.8160889999999998</v>
      </c>
    </row>
    <row r="76" spans="1:7" x14ac:dyDescent="0.35">
      <c r="A76" s="1">
        <v>0.74</v>
      </c>
      <c r="B76" s="2">
        <v>-6.4475150000000001</v>
      </c>
      <c r="C76" s="2">
        <v>-6.0512420000000002</v>
      </c>
      <c r="E76" s="1">
        <v>0.74</v>
      </c>
      <c r="F76" s="2">
        <f t="shared" si="2"/>
        <v>6.4475150000000001</v>
      </c>
      <c r="G76" s="2">
        <f t="shared" si="3"/>
        <v>6.0512420000000002</v>
      </c>
    </row>
    <row r="77" spans="1:7" x14ac:dyDescent="0.35">
      <c r="A77" s="1">
        <v>0.75</v>
      </c>
      <c r="B77" s="2">
        <v>-6.0564650000000002</v>
      </c>
      <c r="C77" s="2">
        <v>-6.2403029999999999</v>
      </c>
      <c r="E77" s="1">
        <v>0.75</v>
      </c>
      <c r="F77" s="2">
        <f t="shared" si="2"/>
        <v>6.0564650000000002</v>
      </c>
      <c r="G77" s="2">
        <f t="shared" si="3"/>
        <v>6.2403029999999999</v>
      </c>
    </row>
    <row r="78" spans="1:7" x14ac:dyDescent="0.35">
      <c r="A78" s="1">
        <v>0.76</v>
      </c>
      <c r="B78" s="2">
        <v>-6.2180809999999997</v>
      </c>
      <c r="C78" s="2">
        <v>-5.9978790000000002</v>
      </c>
      <c r="E78" s="1">
        <v>0.76</v>
      </c>
      <c r="F78" s="2">
        <f t="shared" si="2"/>
        <v>6.2180809999999997</v>
      </c>
      <c r="G78" s="2">
        <f t="shared" si="3"/>
        <v>5.9978790000000002</v>
      </c>
    </row>
    <row r="79" spans="1:7" x14ac:dyDescent="0.35">
      <c r="A79" s="1">
        <v>0.77</v>
      </c>
      <c r="B79" s="2">
        <v>-6.3159140000000003</v>
      </c>
      <c r="C79" s="2">
        <v>-6.3784390000000002</v>
      </c>
      <c r="E79" s="1">
        <v>0.77</v>
      </c>
      <c r="F79" s="2">
        <f t="shared" si="2"/>
        <v>6.3159140000000003</v>
      </c>
      <c r="G79" s="2">
        <f t="shared" si="3"/>
        <v>6.3784390000000002</v>
      </c>
    </row>
    <row r="80" spans="1:7" x14ac:dyDescent="0.35">
      <c r="A80" s="1">
        <v>0.78</v>
      </c>
      <c r="B80" s="2">
        <v>-6.373926</v>
      </c>
      <c r="C80" s="2">
        <v>-6.5282210000000003</v>
      </c>
      <c r="E80" s="1">
        <v>0.78</v>
      </c>
      <c r="F80" s="2">
        <f t="shared" si="2"/>
        <v>6.373926</v>
      </c>
      <c r="G80" s="2">
        <f t="shared" si="3"/>
        <v>6.5282210000000003</v>
      </c>
    </row>
    <row r="81" spans="1:7" x14ac:dyDescent="0.35">
      <c r="A81" s="1">
        <v>0.79</v>
      </c>
      <c r="B81" s="2">
        <v>-6.4589429999999997</v>
      </c>
      <c r="C81" s="2">
        <v>-6.3321139999999998</v>
      </c>
      <c r="E81" s="1">
        <v>0.79</v>
      </c>
      <c r="F81" s="2">
        <f t="shared" si="2"/>
        <v>6.4589429999999997</v>
      </c>
      <c r="G81" s="2">
        <f t="shared" si="3"/>
        <v>6.3321139999999998</v>
      </c>
    </row>
    <row r="82" spans="1:7" x14ac:dyDescent="0.35">
      <c r="A82" s="1">
        <v>0.8</v>
      </c>
      <c r="B82" s="2">
        <v>-6.4824599999999997</v>
      </c>
      <c r="C82" s="2">
        <v>-5.9805440000000001</v>
      </c>
      <c r="E82" s="1">
        <v>0.8</v>
      </c>
      <c r="F82" s="2">
        <f t="shared" si="2"/>
        <v>6.4824599999999997</v>
      </c>
      <c r="G82" s="2">
        <f t="shared" si="3"/>
        <v>5.9805440000000001</v>
      </c>
    </row>
    <row r="83" spans="1:7" x14ac:dyDescent="0.35">
      <c r="A83" s="1">
        <v>0.81</v>
      </c>
      <c r="B83" s="2">
        <v>-5.5953629999999999</v>
      </c>
      <c r="C83" s="2">
        <v>-5.4563509999999997</v>
      </c>
      <c r="E83" s="1">
        <v>0.81</v>
      </c>
      <c r="F83" s="2">
        <f t="shared" si="2"/>
        <v>5.5953629999999999</v>
      </c>
      <c r="G83" s="2">
        <f t="shared" si="3"/>
        <v>5.4563509999999997</v>
      </c>
    </row>
    <row r="84" spans="1:7" x14ac:dyDescent="0.35">
      <c r="A84" s="1">
        <v>0.82</v>
      </c>
      <c r="B84" s="2">
        <v>-5.6099589999999999</v>
      </c>
      <c r="C84" s="2">
        <v>-5.5832649999999999</v>
      </c>
      <c r="E84" s="1">
        <v>0.82</v>
      </c>
      <c r="F84" s="2">
        <f t="shared" si="2"/>
        <v>5.6099589999999999</v>
      </c>
      <c r="G84" s="2">
        <f t="shared" si="3"/>
        <v>5.5832649999999999</v>
      </c>
    </row>
    <row r="85" spans="1:7" x14ac:dyDescent="0.35">
      <c r="A85" s="1">
        <v>0.83</v>
      </c>
      <c r="B85" s="2">
        <v>-5.8939760000000003</v>
      </c>
      <c r="C85" s="2">
        <v>-5.8126509999999998</v>
      </c>
      <c r="E85" s="1">
        <v>0.83</v>
      </c>
      <c r="F85" s="2">
        <f t="shared" si="2"/>
        <v>5.8939760000000003</v>
      </c>
      <c r="G85" s="2">
        <f t="shared" si="3"/>
        <v>5.8126509999999998</v>
      </c>
    </row>
    <row r="86" spans="1:7" x14ac:dyDescent="0.35">
      <c r="A86" s="1">
        <v>0.84</v>
      </c>
      <c r="B86" s="2">
        <v>-6.1173390000000003</v>
      </c>
      <c r="C86" s="2">
        <v>-6.0020160000000002</v>
      </c>
      <c r="E86" s="1">
        <v>0.84</v>
      </c>
      <c r="F86" s="2">
        <f t="shared" si="2"/>
        <v>6.1173390000000003</v>
      </c>
      <c r="G86" s="2">
        <f t="shared" si="3"/>
        <v>6.0020160000000002</v>
      </c>
    </row>
    <row r="87" spans="1:7" x14ac:dyDescent="0.35">
      <c r="A87" s="1">
        <v>0.85</v>
      </c>
      <c r="B87" s="2">
        <v>-6.1190429999999996</v>
      </c>
      <c r="C87" s="2">
        <v>-6.0613029999999997</v>
      </c>
      <c r="E87" s="1">
        <v>0.85</v>
      </c>
      <c r="F87" s="2">
        <f t="shared" si="2"/>
        <v>6.1190429999999996</v>
      </c>
      <c r="G87" s="2">
        <f t="shared" si="3"/>
        <v>6.0613029999999997</v>
      </c>
    </row>
    <row r="88" spans="1:7" x14ac:dyDescent="0.35">
      <c r="A88" s="1">
        <v>0.86</v>
      </c>
      <c r="B88" s="2">
        <v>-5.9561099999999998</v>
      </c>
      <c r="C88" s="2">
        <v>-5.8576370000000004</v>
      </c>
      <c r="E88" s="1">
        <v>0.86</v>
      </c>
      <c r="F88" s="2">
        <f t="shared" si="2"/>
        <v>5.9561099999999998</v>
      </c>
      <c r="G88" s="2">
        <f t="shared" si="3"/>
        <v>5.8576370000000004</v>
      </c>
    </row>
    <row r="89" spans="1:7" x14ac:dyDescent="0.35">
      <c r="A89" s="1">
        <v>0.87</v>
      </c>
      <c r="B89" s="2">
        <v>-6.6205939999999996</v>
      </c>
      <c r="C89" s="2">
        <v>-6.0472330000000003</v>
      </c>
      <c r="E89" s="1">
        <v>0.87</v>
      </c>
      <c r="F89" s="2">
        <f t="shared" si="2"/>
        <v>6.6205939999999996</v>
      </c>
      <c r="G89" s="2">
        <f t="shared" si="3"/>
        <v>6.0472330000000003</v>
      </c>
    </row>
    <row r="90" spans="1:7" x14ac:dyDescent="0.35">
      <c r="A90" s="1">
        <v>0.88</v>
      </c>
      <c r="B90" s="2">
        <v>-6.8898190000000001</v>
      </c>
      <c r="C90" s="2">
        <v>-5.8904230000000002</v>
      </c>
      <c r="E90" s="1">
        <v>0.88</v>
      </c>
      <c r="F90" s="2">
        <f t="shared" si="2"/>
        <v>6.8898190000000001</v>
      </c>
      <c r="G90" s="2">
        <f t="shared" si="3"/>
        <v>5.8904230000000002</v>
      </c>
    </row>
    <row r="91" spans="1:7" x14ac:dyDescent="0.35">
      <c r="A91" s="1">
        <v>0.89</v>
      </c>
      <c r="B91" s="2">
        <v>-6.8679589999999999</v>
      </c>
      <c r="C91" s="2">
        <v>-6.078163</v>
      </c>
      <c r="E91" s="1">
        <v>0.89</v>
      </c>
      <c r="F91" s="2">
        <f t="shared" si="2"/>
        <v>6.8679589999999999</v>
      </c>
      <c r="G91" s="2">
        <f t="shared" si="3"/>
        <v>6.078163</v>
      </c>
    </row>
    <row r="92" spans="1:7" x14ac:dyDescent="0.35">
      <c r="A92" s="1">
        <v>0.9</v>
      </c>
      <c r="B92" s="2">
        <v>-6.8061740000000004</v>
      </c>
      <c r="C92" s="2">
        <v>-6.7297570000000002</v>
      </c>
      <c r="E92" s="1">
        <v>0.9</v>
      </c>
      <c r="F92" s="2">
        <f t="shared" si="2"/>
        <v>6.8061740000000004</v>
      </c>
      <c r="G92" s="2">
        <f t="shared" si="3"/>
        <v>6.7297570000000002</v>
      </c>
    </row>
    <row r="93" spans="1:7" x14ac:dyDescent="0.35">
      <c r="A93" s="1">
        <v>0.91</v>
      </c>
      <c r="B93" s="2">
        <v>-6.994828</v>
      </c>
      <c r="C93" s="2">
        <v>-7.3258619999999999</v>
      </c>
      <c r="E93" s="1">
        <v>0.91</v>
      </c>
      <c r="F93" s="2">
        <f t="shared" si="2"/>
        <v>6.994828</v>
      </c>
      <c r="G93" s="2">
        <f t="shared" si="3"/>
        <v>7.3258619999999999</v>
      </c>
    </row>
    <row r="94" spans="1:7" x14ac:dyDescent="0.35">
      <c r="A94" s="1">
        <v>0.92</v>
      </c>
      <c r="B94" s="2">
        <v>-6.8731239999999998</v>
      </c>
      <c r="C94" s="2">
        <v>-6.757911</v>
      </c>
      <c r="E94" s="1">
        <v>0.92</v>
      </c>
      <c r="F94" s="2">
        <f t="shared" si="2"/>
        <v>6.8731239999999998</v>
      </c>
      <c r="G94" s="2">
        <f t="shared" si="3"/>
        <v>6.757911</v>
      </c>
    </row>
    <row r="95" spans="1:7" x14ac:dyDescent="0.35">
      <c r="A95" s="1">
        <v>0.93</v>
      </c>
      <c r="B95" s="2">
        <v>-6.9809089999999996</v>
      </c>
      <c r="C95" s="2">
        <v>-7.3045460000000002</v>
      </c>
      <c r="E95" s="1">
        <v>0.93</v>
      </c>
      <c r="F95" s="2">
        <f t="shared" si="2"/>
        <v>6.9809089999999996</v>
      </c>
      <c r="G95" s="2">
        <f t="shared" si="3"/>
        <v>7.3045460000000002</v>
      </c>
    </row>
    <row r="96" spans="1:7" x14ac:dyDescent="0.35">
      <c r="A96" s="1">
        <v>0.94</v>
      </c>
      <c r="B96" s="2">
        <v>-7.1440450000000002</v>
      </c>
      <c r="C96" s="2">
        <v>-7.9086239999999997</v>
      </c>
      <c r="E96" s="1">
        <v>0.94</v>
      </c>
      <c r="F96" s="2">
        <f t="shared" si="2"/>
        <v>7.1440450000000002</v>
      </c>
      <c r="G96" s="2">
        <f t="shared" si="3"/>
        <v>7.9086239999999997</v>
      </c>
    </row>
    <row r="97" spans="1:7" x14ac:dyDescent="0.35">
      <c r="A97" s="1">
        <v>0.95</v>
      </c>
      <c r="B97" s="2">
        <v>-7.2792180000000002</v>
      </c>
      <c r="C97" s="2">
        <v>-8.1123460000000005</v>
      </c>
      <c r="E97" s="1">
        <v>0.95</v>
      </c>
      <c r="F97" s="2">
        <f t="shared" si="2"/>
        <v>7.2792180000000002</v>
      </c>
      <c r="G97" s="2">
        <f t="shared" si="3"/>
        <v>8.1123460000000005</v>
      </c>
    </row>
    <row r="98" spans="1:7" x14ac:dyDescent="0.35">
      <c r="A98" s="1">
        <v>0.96</v>
      </c>
      <c r="B98" s="2">
        <v>-7.3959020000000004</v>
      </c>
      <c r="C98" s="2">
        <v>-7.8426229999999997</v>
      </c>
      <c r="E98" s="1">
        <v>0.96</v>
      </c>
      <c r="F98" s="2">
        <f t="shared" si="2"/>
        <v>7.3959020000000004</v>
      </c>
      <c r="G98" s="2">
        <f t="shared" si="3"/>
        <v>7.8426229999999997</v>
      </c>
    </row>
    <row r="99" spans="1:7" x14ac:dyDescent="0.35">
      <c r="A99" s="1">
        <v>0.97</v>
      </c>
      <c r="B99" s="2">
        <v>-7.7237710000000002</v>
      </c>
      <c r="C99" s="2">
        <v>-7.4327870000000003</v>
      </c>
      <c r="E99" s="1">
        <v>0.97</v>
      </c>
      <c r="F99" s="2">
        <f t="shared" si="2"/>
        <v>7.7237710000000002</v>
      </c>
      <c r="G99" s="2">
        <f t="shared" si="3"/>
        <v>7.4327870000000003</v>
      </c>
    </row>
    <row r="100" spans="1:7" x14ac:dyDescent="0.35">
      <c r="A100" s="1">
        <v>0.98</v>
      </c>
      <c r="B100" s="2">
        <v>-7.1077000000000004</v>
      </c>
      <c r="C100" s="2">
        <v>-7.4755649999999996</v>
      </c>
      <c r="E100" s="1">
        <v>0.98</v>
      </c>
      <c r="F100" s="2">
        <f t="shared" si="2"/>
        <v>7.1077000000000004</v>
      </c>
      <c r="G100" s="2">
        <f t="shared" si="3"/>
        <v>7.4755649999999996</v>
      </c>
    </row>
    <row r="101" spans="1:7" x14ac:dyDescent="0.35">
      <c r="A101" s="1">
        <v>0.99</v>
      </c>
      <c r="B101" s="2">
        <v>-7.5219310000000004</v>
      </c>
      <c r="C101" s="2">
        <v>-7.5848089999999999</v>
      </c>
      <c r="E101" s="1">
        <v>0.99</v>
      </c>
      <c r="F101" s="2">
        <f t="shared" si="2"/>
        <v>7.5219310000000004</v>
      </c>
      <c r="G101" s="2">
        <f t="shared" si="3"/>
        <v>7.5848089999999999</v>
      </c>
    </row>
    <row r="102" spans="1:7" x14ac:dyDescent="0.35">
      <c r="A102" s="1">
        <v>1</v>
      </c>
      <c r="B102" s="2">
        <v>-7.961983</v>
      </c>
      <c r="C102" s="2">
        <v>-7.7070249999999998</v>
      </c>
      <c r="E102" s="1">
        <v>1</v>
      </c>
      <c r="F102" s="2">
        <f t="shared" si="2"/>
        <v>7.961983</v>
      </c>
      <c r="G102" s="2">
        <f t="shared" si="3"/>
        <v>7.7070249999999998</v>
      </c>
    </row>
    <row r="103" spans="1:7" x14ac:dyDescent="0.35">
      <c r="A103" s="1">
        <v>1.01</v>
      </c>
      <c r="B103" s="2">
        <v>-7.9</v>
      </c>
      <c r="C103" s="2">
        <v>-7.6676169999999999</v>
      </c>
      <c r="E103" s="1">
        <v>1.01</v>
      </c>
      <c r="F103" s="2">
        <f t="shared" si="2"/>
        <v>7.9</v>
      </c>
      <c r="G103" s="2">
        <f t="shared" si="3"/>
        <v>7.6676169999999999</v>
      </c>
    </row>
    <row r="104" spans="1:7" x14ac:dyDescent="0.35">
      <c r="A104" s="1">
        <v>1.02</v>
      </c>
      <c r="B104" s="2">
        <v>-7.9055220000000004</v>
      </c>
      <c r="C104" s="2">
        <v>-7.18865</v>
      </c>
      <c r="E104" s="1">
        <v>1.02</v>
      </c>
      <c r="F104" s="2">
        <f t="shared" si="2"/>
        <v>7.9055220000000004</v>
      </c>
      <c r="G104" s="2">
        <f t="shared" si="3"/>
        <v>7.18865</v>
      </c>
    </row>
    <row r="105" spans="1:7" x14ac:dyDescent="0.35">
      <c r="A105" s="1">
        <v>1.03</v>
      </c>
      <c r="B105" s="2">
        <v>-8.1509210000000003</v>
      </c>
      <c r="C105" s="2">
        <v>-8.9064420000000002</v>
      </c>
      <c r="E105" s="1">
        <v>1.03</v>
      </c>
      <c r="F105" s="2">
        <f t="shared" si="2"/>
        <v>8.1509210000000003</v>
      </c>
      <c r="G105" s="2">
        <f t="shared" si="3"/>
        <v>8.9064420000000002</v>
      </c>
    </row>
    <row r="106" spans="1:7" x14ac:dyDescent="0.35">
      <c r="A106" s="1">
        <v>1.04</v>
      </c>
      <c r="B106" s="2">
        <v>-8.2639999999999993</v>
      </c>
      <c r="C106" s="2">
        <v>-8.93</v>
      </c>
      <c r="E106" s="1">
        <v>1.04</v>
      </c>
      <c r="F106" s="2">
        <f t="shared" si="2"/>
        <v>8.2639999999999993</v>
      </c>
      <c r="G106" s="2">
        <f t="shared" si="3"/>
        <v>8.93</v>
      </c>
    </row>
    <row r="107" spans="1:7" x14ac:dyDescent="0.35">
      <c r="A107" s="1">
        <v>1.05</v>
      </c>
      <c r="B107" s="2">
        <v>-8.2320989999999998</v>
      </c>
      <c r="C107" s="2">
        <v>-8.9310700000000001</v>
      </c>
      <c r="E107" s="1">
        <v>1.05</v>
      </c>
      <c r="F107" s="2">
        <f t="shared" si="2"/>
        <v>8.2320989999999998</v>
      </c>
      <c r="G107" s="2">
        <f t="shared" si="3"/>
        <v>8.9310700000000001</v>
      </c>
    </row>
    <row r="108" spans="1:7" x14ac:dyDescent="0.35">
      <c r="A108" s="1">
        <v>1.06</v>
      </c>
      <c r="B108" s="2">
        <v>-8.0554439999999996</v>
      </c>
      <c r="C108" s="2">
        <v>-8.9473789999999997</v>
      </c>
      <c r="E108" s="1">
        <v>1.06</v>
      </c>
      <c r="F108" s="2">
        <f t="shared" si="2"/>
        <v>8.0554439999999996</v>
      </c>
      <c r="G108" s="2">
        <f t="shared" si="3"/>
        <v>8.9473789999999997</v>
      </c>
    </row>
    <row r="109" spans="1:7" x14ac:dyDescent="0.35">
      <c r="A109" s="1">
        <v>1.07</v>
      </c>
      <c r="B109" s="2">
        <v>-7.8590059999999999</v>
      </c>
      <c r="C109" s="2">
        <v>-8.3960659999999994</v>
      </c>
      <c r="E109" s="1">
        <v>1.07</v>
      </c>
      <c r="F109" s="2">
        <f t="shared" si="2"/>
        <v>7.8590059999999999</v>
      </c>
      <c r="G109" s="2">
        <f t="shared" si="3"/>
        <v>8.3960659999999994</v>
      </c>
    </row>
    <row r="110" spans="1:7" x14ac:dyDescent="0.35">
      <c r="A110" s="1">
        <v>1.08</v>
      </c>
      <c r="B110" s="2">
        <v>-8.480124</v>
      </c>
      <c r="C110" s="2">
        <v>-8.3546589999999998</v>
      </c>
      <c r="E110" s="1">
        <v>1.08</v>
      </c>
      <c r="F110" s="2">
        <f t="shared" si="2"/>
        <v>8.480124</v>
      </c>
      <c r="G110" s="2">
        <f t="shared" si="3"/>
        <v>8.3546589999999998</v>
      </c>
    </row>
    <row r="111" spans="1:7" x14ac:dyDescent="0.35">
      <c r="A111" s="1">
        <v>1.0900000000000001</v>
      </c>
      <c r="B111" s="2">
        <v>-8.5500000000000007</v>
      </c>
      <c r="C111" s="2">
        <v>-8.4586729999999992</v>
      </c>
      <c r="E111" s="1">
        <v>1.0900000000000001</v>
      </c>
      <c r="F111" s="2">
        <f t="shared" si="2"/>
        <v>8.5500000000000007</v>
      </c>
      <c r="G111" s="2">
        <f t="shared" si="3"/>
        <v>8.4586729999999992</v>
      </c>
    </row>
    <row r="112" spans="1:7" x14ac:dyDescent="0.35">
      <c r="A112" s="1">
        <v>1.1000000000000001</v>
      </c>
      <c r="B112" s="2">
        <v>-8.6572870000000002</v>
      </c>
      <c r="C112" s="2">
        <v>-8.5804659999999995</v>
      </c>
      <c r="E112" s="1">
        <v>1.1000000000000001</v>
      </c>
      <c r="F112" s="2">
        <f t="shared" si="2"/>
        <v>8.6572870000000002</v>
      </c>
      <c r="G112" s="2">
        <f t="shared" si="3"/>
        <v>8.5804659999999995</v>
      </c>
    </row>
    <row r="113" spans="1:7" x14ac:dyDescent="0.35">
      <c r="A113" s="1">
        <v>1.1100000000000001</v>
      </c>
      <c r="B113" s="2">
        <v>-8.6803469999999994</v>
      </c>
      <c r="C113" s="2">
        <v>-8.4758650000000006</v>
      </c>
      <c r="E113" s="1">
        <v>1.1100000000000001</v>
      </c>
      <c r="F113" s="2">
        <f t="shared" si="2"/>
        <v>8.6803469999999994</v>
      </c>
      <c r="G113" s="2">
        <f t="shared" si="3"/>
        <v>8.4758650000000006</v>
      </c>
    </row>
    <row r="114" spans="1:7" x14ac:dyDescent="0.35">
      <c r="A114" s="1">
        <v>1.1200000000000001</v>
      </c>
      <c r="B114" s="2">
        <v>-8.5908160000000002</v>
      </c>
      <c r="C114" s="2">
        <v>-8.2316319999999994</v>
      </c>
      <c r="E114" s="1">
        <v>1.1200000000000001</v>
      </c>
      <c r="F114" s="2">
        <f t="shared" si="2"/>
        <v>8.5908160000000002</v>
      </c>
      <c r="G114" s="2">
        <f t="shared" si="3"/>
        <v>8.2316319999999994</v>
      </c>
    </row>
    <row r="115" spans="1:7" x14ac:dyDescent="0.35">
      <c r="A115" s="1">
        <v>1.1299999999999999</v>
      </c>
      <c r="B115" s="2">
        <v>-8.7948979999999999</v>
      </c>
      <c r="C115" s="2">
        <v>-8.6397960000000005</v>
      </c>
      <c r="E115" s="1">
        <v>1.1299999999999999</v>
      </c>
      <c r="F115" s="2">
        <f t="shared" si="2"/>
        <v>8.7948979999999999</v>
      </c>
      <c r="G115" s="2">
        <f t="shared" si="3"/>
        <v>8.6397960000000005</v>
      </c>
    </row>
    <row r="116" spans="1:7" x14ac:dyDescent="0.35">
      <c r="A116" s="1">
        <v>1.1399999999999999</v>
      </c>
      <c r="B116" s="2">
        <v>-7.8790560000000003</v>
      </c>
      <c r="C116" s="2">
        <v>-7.5688909999999998</v>
      </c>
      <c r="E116" s="1">
        <v>1.1399999999999999</v>
      </c>
      <c r="F116" s="2">
        <f t="shared" si="2"/>
        <v>7.8790560000000003</v>
      </c>
      <c r="G116" s="2">
        <f t="shared" si="3"/>
        <v>7.5688909999999998</v>
      </c>
    </row>
    <row r="117" spans="1:7" x14ac:dyDescent="0.35">
      <c r="A117" s="1">
        <v>1.1499999999999999</v>
      </c>
      <c r="B117" s="2">
        <v>-8.1416839999999997</v>
      </c>
      <c r="C117" s="2">
        <v>-8.2219060000000006</v>
      </c>
      <c r="E117" s="1">
        <v>1.1499999999999999</v>
      </c>
      <c r="F117" s="2">
        <f t="shared" si="2"/>
        <v>8.1416839999999997</v>
      </c>
      <c r="G117" s="2">
        <f t="shared" si="3"/>
        <v>8.2219060000000006</v>
      </c>
    </row>
    <row r="118" spans="1:7" x14ac:dyDescent="0.35">
      <c r="A118" s="1">
        <v>1.1599999999999999</v>
      </c>
      <c r="B118" s="2">
        <v>-8.3635800000000007</v>
      </c>
      <c r="C118" s="2">
        <v>-8.8216049999999999</v>
      </c>
      <c r="E118" s="1">
        <v>1.1599999999999999</v>
      </c>
      <c r="F118" s="2">
        <f t="shared" si="2"/>
        <v>8.3635800000000007</v>
      </c>
      <c r="G118" s="2">
        <f t="shared" si="3"/>
        <v>8.8216049999999999</v>
      </c>
    </row>
    <row r="119" spans="1:7" x14ac:dyDescent="0.35">
      <c r="A119" s="1">
        <v>1.17</v>
      </c>
      <c r="B119" s="2">
        <v>-8.2122720000000005</v>
      </c>
      <c r="C119" s="2">
        <v>-8.7996949999999998</v>
      </c>
      <c r="E119" s="1">
        <v>1.17</v>
      </c>
      <c r="F119" s="2">
        <f t="shared" si="2"/>
        <v>8.2122720000000005</v>
      </c>
      <c r="G119" s="2">
        <f t="shared" si="3"/>
        <v>8.7996949999999998</v>
      </c>
    </row>
    <row r="120" spans="1:7" x14ac:dyDescent="0.35">
      <c r="A120" s="1">
        <v>1.18</v>
      </c>
      <c r="B120" s="2">
        <v>-8.1219190000000001</v>
      </c>
      <c r="C120" s="2">
        <v>-8.6531310000000001</v>
      </c>
      <c r="E120" s="1">
        <v>1.18</v>
      </c>
      <c r="F120" s="2">
        <f t="shared" si="2"/>
        <v>8.1219190000000001</v>
      </c>
      <c r="G120" s="2">
        <f t="shared" si="3"/>
        <v>8.6531310000000001</v>
      </c>
    </row>
    <row r="121" spans="1:7" x14ac:dyDescent="0.35">
      <c r="A121" s="1">
        <v>1.19</v>
      </c>
      <c r="B121" s="2">
        <v>-8.4047479999999997</v>
      </c>
      <c r="C121" s="2">
        <v>-8.6935350000000007</v>
      </c>
      <c r="E121" s="1">
        <v>1.19</v>
      </c>
      <c r="F121" s="2">
        <f t="shared" si="2"/>
        <v>8.4047479999999997</v>
      </c>
      <c r="G121" s="2">
        <f t="shared" si="3"/>
        <v>8.6935350000000007</v>
      </c>
    </row>
    <row r="122" spans="1:7" x14ac:dyDescent="0.35">
      <c r="A122" s="1">
        <v>1.2</v>
      </c>
      <c r="B122" s="2">
        <v>-8.3475610000000007</v>
      </c>
      <c r="C122" s="2">
        <v>-9.3146339999999999</v>
      </c>
      <c r="E122" s="1">
        <v>1.2</v>
      </c>
      <c r="F122" s="2">
        <f t="shared" si="2"/>
        <v>8.3475610000000007</v>
      </c>
      <c r="G122" s="2">
        <f t="shared" si="3"/>
        <v>9.3146339999999999</v>
      </c>
    </row>
    <row r="123" spans="1:7" x14ac:dyDescent="0.35">
      <c r="A123" s="1">
        <v>1.21</v>
      </c>
      <c r="B123" s="2">
        <v>-8.225911</v>
      </c>
      <c r="C123" s="2">
        <v>-9.3530359999999995</v>
      </c>
      <c r="E123" s="1">
        <v>1.21</v>
      </c>
      <c r="F123" s="2">
        <f t="shared" si="2"/>
        <v>8.225911</v>
      </c>
      <c r="G123" s="2">
        <f t="shared" si="3"/>
        <v>9.3530359999999995</v>
      </c>
    </row>
    <row r="124" spans="1:7" x14ac:dyDescent="0.35">
      <c r="A124" s="1">
        <v>1.22</v>
      </c>
      <c r="B124" s="2">
        <v>-8.2727000000000004</v>
      </c>
      <c r="C124" s="2">
        <v>-8.8546010000000006</v>
      </c>
      <c r="E124" s="1">
        <v>1.22</v>
      </c>
      <c r="F124" s="2">
        <f t="shared" si="2"/>
        <v>8.2727000000000004</v>
      </c>
      <c r="G124" s="2">
        <f t="shared" si="3"/>
        <v>8.8546010000000006</v>
      </c>
    </row>
    <row r="125" spans="1:7" x14ac:dyDescent="0.35">
      <c r="A125" s="1">
        <v>1.23</v>
      </c>
      <c r="B125" s="2">
        <v>-8.4326919999999994</v>
      </c>
      <c r="C125" s="2">
        <v>-8.3123480000000001</v>
      </c>
      <c r="E125" s="1">
        <v>1.23</v>
      </c>
      <c r="F125" s="2">
        <f t="shared" si="2"/>
        <v>8.4326919999999994</v>
      </c>
      <c r="G125" s="2">
        <f t="shared" si="3"/>
        <v>8.3123480000000001</v>
      </c>
    </row>
    <row r="126" spans="1:7" x14ac:dyDescent="0.35">
      <c r="A126" s="1">
        <v>1.24</v>
      </c>
      <c r="B126" s="2">
        <v>-7.663462</v>
      </c>
      <c r="C126" s="2">
        <v>-8.3933199999999992</v>
      </c>
      <c r="E126" s="1">
        <v>1.24</v>
      </c>
      <c r="F126" s="2">
        <f t="shared" si="2"/>
        <v>7.663462</v>
      </c>
      <c r="G126" s="2">
        <f t="shared" si="3"/>
        <v>8.3933199999999992</v>
      </c>
    </row>
    <row r="127" spans="1:7" x14ac:dyDescent="0.35">
      <c r="A127" s="1">
        <v>1.25</v>
      </c>
      <c r="B127" s="2">
        <v>-8.6816060000000004</v>
      </c>
      <c r="C127" s="2">
        <v>-8.5118910000000003</v>
      </c>
      <c r="E127" s="1">
        <v>1.25</v>
      </c>
      <c r="F127" s="2">
        <f t="shared" si="2"/>
        <v>8.6816060000000004</v>
      </c>
      <c r="G127" s="2">
        <f t="shared" si="3"/>
        <v>8.5118910000000003</v>
      </c>
    </row>
    <row r="128" spans="1:7" x14ac:dyDescent="0.35">
      <c r="A128" s="1">
        <v>1.26</v>
      </c>
      <c r="B128" s="2">
        <v>-8.7676590000000001</v>
      </c>
      <c r="C128" s="2">
        <v>-8.6064679999999996</v>
      </c>
      <c r="E128" s="1">
        <v>1.26</v>
      </c>
      <c r="F128" s="2">
        <f t="shared" si="2"/>
        <v>8.7676590000000001</v>
      </c>
      <c r="G128" s="2">
        <f t="shared" si="3"/>
        <v>8.6064679999999996</v>
      </c>
    </row>
    <row r="129" spans="1:7" x14ac:dyDescent="0.35">
      <c r="A129" s="1">
        <v>1.27</v>
      </c>
      <c r="B129" s="2">
        <v>-8.5309720000000002</v>
      </c>
      <c r="C129" s="2">
        <v>-8.3265180000000001</v>
      </c>
      <c r="E129" s="1">
        <v>1.27</v>
      </c>
      <c r="F129" s="2">
        <f t="shared" si="2"/>
        <v>8.5309720000000002</v>
      </c>
      <c r="G129" s="2">
        <f t="shared" si="3"/>
        <v>8.3265180000000001</v>
      </c>
    </row>
    <row r="130" spans="1:7" x14ac:dyDescent="0.35">
      <c r="A130" s="1">
        <v>1.28</v>
      </c>
      <c r="B130" s="2">
        <v>-8.5385249999999999</v>
      </c>
      <c r="C130" s="2">
        <v>-8.0311470000000007</v>
      </c>
      <c r="E130" s="1">
        <v>1.28</v>
      </c>
      <c r="F130" s="2">
        <f t="shared" si="2"/>
        <v>8.5385249999999999</v>
      </c>
      <c r="G130" s="2">
        <f t="shared" si="3"/>
        <v>8.0311470000000007</v>
      </c>
    </row>
    <row r="131" spans="1:7" x14ac:dyDescent="0.35">
      <c r="A131" s="1">
        <v>1.29</v>
      </c>
      <c r="B131" s="2">
        <v>-8.6999490000000002</v>
      </c>
      <c r="C131" s="2">
        <v>-8.991714</v>
      </c>
      <c r="E131" s="1">
        <v>1.29</v>
      </c>
      <c r="F131" s="2">
        <f t="shared" ref="F131:F194" si="4">B131*(-1)</f>
        <v>8.6999490000000002</v>
      </c>
      <c r="G131" s="2">
        <f t="shared" ref="G131:G194" si="5">C131*(-1)</f>
        <v>8.991714</v>
      </c>
    </row>
    <row r="132" spans="1:7" x14ac:dyDescent="0.35">
      <c r="A132" s="1">
        <v>1.3</v>
      </c>
      <c r="B132" s="2">
        <v>-8.6999999999999993</v>
      </c>
      <c r="C132" s="2">
        <v>-8.4711429999999996</v>
      </c>
      <c r="E132" s="1">
        <v>1.3</v>
      </c>
      <c r="F132" s="2">
        <f t="shared" si="4"/>
        <v>8.6999999999999993</v>
      </c>
      <c r="G132" s="2">
        <f t="shared" si="5"/>
        <v>8.4711429999999996</v>
      </c>
    </row>
    <row r="133" spans="1:7" x14ac:dyDescent="0.35">
      <c r="A133" s="1">
        <v>1.31</v>
      </c>
      <c r="B133" s="2">
        <v>-8.8592320000000004</v>
      </c>
      <c r="C133" s="2">
        <v>-8.9869289999999999</v>
      </c>
      <c r="E133" s="1">
        <v>1.31</v>
      </c>
      <c r="F133" s="2">
        <f t="shared" si="4"/>
        <v>8.8592320000000004</v>
      </c>
      <c r="G133" s="2">
        <f t="shared" si="5"/>
        <v>8.9869289999999999</v>
      </c>
    </row>
    <row r="134" spans="1:7" x14ac:dyDescent="0.35">
      <c r="A134" s="1">
        <v>1.32</v>
      </c>
      <c r="B134" s="2">
        <v>-8.7483070000000005</v>
      </c>
      <c r="C134" s="2">
        <v>-9.3948199999999993</v>
      </c>
      <c r="E134" s="1">
        <v>1.32</v>
      </c>
      <c r="F134" s="2">
        <f t="shared" si="4"/>
        <v>8.7483070000000005</v>
      </c>
      <c r="G134" s="2">
        <f t="shared" si="5"/>
        <v>9.3948199999999993</v>
      </c>
    </row>
    <row r="135" spans="1:7" x14ac:dyDescent="0.35">
      <c r="A135" s="1">
        <v>1.33</v>
      </c>
      <c r="B135" s="2">
        <v>-8.4872409999999991</v>
      </c>
      <c r="C135" s="2">
        <v>-9.309647</v>
      </c>
      <c r="E135" s="1">
        <v>1.33</v>
      </c>
      <c r="F135" s="2">
        <f t="shared" si="4"/>
        <v>8.4872409999999991</v>
      </c>
      <c r="G135" s="2">
        <f t="shared" si="5"/>
        <v>9.309647</v>
      </c>
    </row>
    <row r="136" spans="1:7" x14ac:dyDescent="0.35">
      <c r="A136" s="1">
        <v>1.34</v>
      </c>
      <c r="B136" s="2">
        <v>-8.491498</v>
      </c>
      <c r="C136" s="2">
        <v>-8.9041499999999996</v>
      </c>
      <c r="E136" s="1">
        <v>1.34</v>
      </c>
      <c r="F136" s="2">
        <f t="shared" si="4"/>
        <v>8.491498</v>
      </c>
      <c r="G136" s="2">
        <f t="shared" si="5"/>
        <v>8.9041499999999996</v>
      </c>
    </row>
    <row r="137" spans="1:7" x14ac:dyDescent="0.35">
      <c r="A137" s="1">
        <v>1.35</v>
      </c>
      <c r="B137" s="2">
        <v>-8.8963560000000008</v>
      </c>
      <c r="C137" s="2">
        <v>-8.9446349999999999</v>
      </c>
      <c r="E137" s="1">
        <v>1.35</v>
      </c>
      <c r="F137" s="2">
        <f t="shared" si="4"/>
        <v>8.8963560000000008</v>
      </c>
      <c r="G137" s="2">
        <f t="shared" si="5"/>
        <v>8.9446349999999999</v>
      </c>
    </row>
    <row r="138" spans="1:7" x14ac:dyDescent="0.35">
      <c r="A138" s="1">
        <v>1.36</v>
      </c>
      <c r="B138" s="2">
        <v>-9.0568790000000003</v>
      </c>
      <c r="C138" s="2">
        <v>-9.0925049999999992</v>
      </c>
      <c r="E138" s="1">
        <v>1.36</v>
      </c>
      <c r="F138" s="2">
        <f t="shared" si="4"/>
        <v>9.0568790000000003</v>
      </c>
      <c r="G138" s="2">
        <f t="shared" si="5"/>
        <v>9.0925049999999992</v>
      </c>
    </row>
    <row r="139" spans="1:7" x14ac:dyDescent="0.35">
      <c r="A139" s="1">
        <v>1.37</v>
      </c>
      <c r="B139" s="2">
        <v>-8.9449299999999994</v>
      </c>
      <c r="C139" s="2">
        <v>-9.15</v>
      </c>
      <c r="E139" s="1">
        <v>1.37</v>
      </c>
      <c r="F139" s="2">
        <f t="shared" si="4"/>
        <v>8.9449299999999994</v>
      </c>
      <c r="G139" s="2">
        <f t="shared" si="5"/>
        <v>9.15</v>
      </c>
    </row>
    <row r="140" spans="1:7" x14ac:dyDescent="0.35">
      <c r="A140" s="1">
        <v>1.38</v>
      </c>
      <c r="B140" s="2">
        <v>-8.9645700000000001</v>
      </c>
      <c r="C140" s="2">
        <v>-8.9525159999999993</v>
      </c>
      <c r="E140" s="1">
        <v>1.38</v>
      </c>
      <c r="F140" s="2">
        <f t="shared" si="4"/>
        <v>8.9645700000000001</v>
      </c>
      <c r="G140" s="2">
        <f t="shared" si="5"/>
        <v>8.9525159999999993</v>
      </c>
    </row>
    <row r="141" spans="1:7" x14ac:dyDescent="0.35">
      <c r="A141" s="1">
        <v>1.39</v>
      </c>
      <c r="B141" s="2">
        <v>-9.2757579999999997</v>
      </c>
      <c r="C141" s="2">
        <v>-8.4853539999999992</v>
      </c>
      <c r="E141" s="1">
        <v>1.39</v>
      </c>
      <c r="F141" s="2">
        <f t="shared" si="4"/>
        <v>9.2757579999999997</v>
      </c>
      <c r="G141" s="2">
        <f t="shared" si="5"/>
        <v>8.4853539999999992</v>
      </c>
    </row>
    <row r="142" spans="1:7" x14ac:dyDescent="0.35">
      <c r="A142" s="1">
        <v>1.4</v>
      </c>
      <c r="B142" s="2">
        <v>-9.1545459999999999</v>
      </c>
      <c r="C142" s="2">
        <v>-8.1621210000000008</v>
      </c>
      <c r="E142" s="1">
        <v>1.4</v>
      </c>
      <c r="F142" s="2">
        <f t="shared" si="4"/>
        <v>9.1545459999999999</v>
      </c>
      <c r="G142" s="2">
        <f t="shared" si="5"/>
        <v>8.1621210000000008</v>
      </c>
    </row>
    <row r="143" spans="1:7" x14ac:dyDescent="0.35">
      <c r="A143" s="1">
        <v>1.41</v>
      </c>
      <c r="B143" s="2">
        <v>-9.6999999999999993</v>
      </c>
      <c r="C143" s="2">
        <v>-8.9749999999999996</v>
      </c>
      <c r="E143" s="1">
        <v>1.41</v>
      </c>
      <c r="F143" s="2">
        <f t="shared" si="4"/>
        <v>9.6999999999999993</v>
      </c>
      <c r="G143" s="2">
        <f t="shared" si="5"/>
        <v>8.9749999999999996</v>
      </c>
    </row>
    <row r="144" spans="1:7" x14ac:dyDescent="0.35">
      <c r="A144" s="1">
        <v>1.42</v>
      </c>
      <c r="B144" s="2">
        <v>-9.7030879999999993</v>
      </c>
      <c r="C144" s="2">
        <v>-9.2881479999999996</v>
      </c>
      <c r="E144" s="1">
        <v>1.42</v>
      </c>
      <c r="F144" s="2">
        <f t="shared" si="4"/>
        <v>9.7030879999999993</v>
      </c>
      <c r="G144" s="2">
        <f t="shared" si="5"/>
        <v>9.2881479999999996</v>
      </c>
    </row>
    <row r="145" spans="1:7" x14ac:dyDescent="0.35">
      <c r="A145" s="1">
        <v>1.43</v>
      </c>
      <c r="B145" s="2">
        <v>-9.4806179999999998</v>
      </c>
      <c r="C145" s="2">
        <v>-9.35</v>
      </c>
      <c r="E145" s="1">
        <v>1.43</v>
      </c>
      <c r="F145" s="2">
        <f t="shared" si="4"/>
        <v>9.4806179999999998</v>
      </c>
      <c r="G145" s="2">
        <f t="shared" si="5"/>
        <v>9.35</v>
      </c>
    </row>
    <row r="146" spans="1:7" x14ac:dyDescent="0.35">
      <c r="A146" s="1">
        <v>1.44</v>
      </c>
      <c r="B146" s="2">
        <v>-9.3333329999999997</v>
      </c>
      <c r="C146" s="2">
        <v>-9.3722220000000007</v>
      </c>
      <c r="E146" s="1">
        <v>1.44</v>
      </c>
      <c r="F146" s="2">
        <f t="shared" si="4"/>
        <v>9.3333329999999997</v>
      </c>
      <c r="G146" s="2">
        <f t="shared" si="5"/>
        <v>9.3722220000000007</v>
      </c>
    </row>
    <row r="147" spans="1:7" x14ac:dyDescent="0.35">
      <c r="A147" s="1">
        <v>1.45</v>
      </c>
      <c r="B147" s="2">
        <v>-9.4499999999999993</v>
      </c>
      <c r="C147" s="2">
        <v>-9.4679230000000008</v>
      </c>
      <c r="E147" s="1">
        <v>1.45</v>
      </c>
      <c r="F147" s="2">
        <f t="shared" si="4"/>
        <v>9.4499999999999993</v>
      </c>
      <c r="G147" s="2">
        <f t="shared" si="5"/>
        <v>9.4679230000000008</v>
      </c>
    </row>
    <row r="148" spans="1:7" x14ac:dyDescent="0.35">
      <c r="A148" s="1">
        <v>1.46</v>
      </c>
      <c r="B148" s="2">
        <v>-9.4499999999999993</v>
      </c>
      <c r="C148" s="2">
        <v>-9.7937879999999993</v>
      </c>
      <c r="E148" s="1">
        <v>1.46</v>
      </c>
      <c r="F148" s="2">
        <f t="shared" si="4"/>
        <v>9.4499999999999993</v>
      </c>
      <c r="G148" s="2">
        <f t="shared" si="5"/>
        <v>9.7937879999999993</v>
      </c>
    </row>
    <row r="149" spans="1:7" x14ac:dyDescent="0.35">
      <c r="A149" s="1">
        <v>1.47</v>
      </c>
      <c r="B149" s="2">
        <v>-9.3492899999999999</v>
      </c>
      <c r="C149" s="2">
        <v>-9.85</v>
      </c>
      <c r="E149" s="1">
        <v>1.47</v>
      </c>
      <c r="F149" s="2">
        <f t="shared" si="4"/>
        <v>9.3492899999999999</v>
      </c>
      <c r="G149" s="2">
        <f t="shared" si="5"/>
        <v>9.85</v>
      </c>
    </row>
    <row r="150" spans="1:7" x14ac:dyDescent="0.35">
      <c r="A150" s="1">
        <v>1.48</v>
      </c>
      <c r="B150" s="2">
        <v>-9.2512290000000004</v>
      </c>
      <c r="C150" s="2">
        <v>-9.8012289999999993</v>
      </c>
      <c r="E150" s="1">
        <v>1.48</v>
      </c>
      <c r="F150" s="2">
        <f t="shared" si="4"/>
        <v>9.2512290000000004</v>
      </c>
      <c r="G150" s="2">
        <f t="shared" si="5"/>
        <v>9.8012289999999993</v>
      </c>
    </row>
    <row r="151" spans="1:7" x14ac:dyDescent="0.35">
      <c r="A151" s="1">
        <v>1.49</v>
      </c>
      <c r="B151" s="2">
        <v>-9.3073619999999995</v>
      </c>
      <c r="C151" s="2">
        <v>-9.6733130000000003</v>
      </c>
      <c r="E151" s="1">
        <v>1.49</v>
      </c>
      <c r="F151" s="2">
        <f t="shared" si="4"/>
        <v>9.3073619999999995</v>
      </c>
      <c r="G151" s="2">
        <f t="shared" si="5"/>
        <v>9.6733130000000003</v>
      </c>
    </row>
    <row r="152" spans="1:7" x14ac:dyDescent="0.35">
      <c r="A152" s="1">
        <v>1.5</v>
      </c>
      <c r="B152" s="2">
        <v>-9.6304259999999999</v>
      </c>
      <c r="C152" s="2">
        <v>-9.5061859999999996</v>
      </c>
      <c r="E152" s="1">
        <v>1.5</v>
      </c>
      <c r="F152" s="2">
        <f t="shared" si="4"/>
        <v>9.6304259999999999</v>
      </c>
      <c r="G152" s="2">
        <f t="shared" si="5"/>
        <v>9.5061859999999996</v>
      </c>
    </row>
    <row r="153" spans="1:7" x14ac:dyDescent="0.35">
      <c r="A153" s="1">
        <v>1.51</v>
      </c>
      <c r="B153" s="2">
        <v>-10.15781</v>
      </c>
      <c r="C153" s="2">
        <v>-9.546754</v>
      </c>
      <c r="E153" s="1">
        <v>1.51</v>
      </c>
      <c r="F153" s="2">
        <f t="shared" si="4"/>
        <v>10.15781</v>
      </c>
      <c r="G153" s="2">
        <f t="shared" si="5"/>
        <v>9.546754</v>
      </c>
    </row>
    <row r="154" spans="1:7" x14ac:dyDescent="0.35">
      <c r="A154" s="1">
        <v>1.52</v>
      </c>
      <c r="B154" s="2">
        <v>-9.9014199999999999</v>
      </c>
      <c r="C154" s="2">
        <v>-9.6619670000000006</v>
      </c>
      <c r="E154" s="1">
        <v>1.52</v>
      </c>
      <c r="F154" s="2">
        <f t="shared" si="4"/>
        <v>9.9014199999999999</v>
      </c>
      <c r="G154" s="2">
        <f t="shared" si="5"/>
        <v>9.6619670000000006</v>
      </c>
    </row>
    <row r="155" spans="1:7" x14ac:dyDescent="0.35">
      <c r="A155" s="1">
        <v>1.53</v>
      </c>
      <c r="B155" s="2">
        <v>-9.7438769999999995</v>
      </c>
      <c r="C155" s="2">
        <v>-9.4193879999999996</v>
      </c>
      <c r="E155" s="1">
        <v>1.53</v>
      </c>
      <c r="F155" s="2">
        <f t="shared" si="4"/>
        <v>9.7438769999999995</v>
      </c>
      <c r="G155" s="2">
        <f t="shared" si="5"/>
        <v>9.4193879999999996</v>
      </c>
    </row>
    <row r="156" spans="1:7" x14ac:dyDescent="0.35">
      <c r="A156" s="1">
        <v>1.54</v>
      </c>
      <c r="B156" s="2">
        <v>-9.7753560000000004</v>
      </c>
      <c r="C156" s="2">
        <v>-9.4072300000000002</v>
      </c>
      <c r="E156" s="1">
        <v>1.54</v>
      </c>
      <c r="F156" s="2">
        <f t="shared" si="4"/>
        <v>9.7753560000000004</v>
      </c>
      <c r="G156" s="2">
        <f t="shared" si="5"/>
        <v>9.4072300000000002</v>
      </c>
    </row>
    <row r="157" spans="1:7" x14ac:dyDescent="0.35">
      <c r="A157" s="1">
        <v>1.55</v>
      </c>
      <c r="B157" s="2">
        <v>-9.9096109999999999</v>
      </c>
      <c r="C157" s="2">
        <v>-9.5769939999999991</v>
      </c>
      <c r="E157" s="1">
        <v>1.55</v>
      </c>
      <c r="F157" s="2">
        <f t="shared" si="4"/>
        <v>9.9096109999999999</v>
      </c>
      <c r="G157" s="2">
        <f t="shared" si="5"/>
        <v>9.5769939999999991</v>
      </c>
    </row>
    <row r="158" spans="1:7" x14ac:dyDescent="0.35">
      <c r="A158" s="1">
        <v>1.56</v>
      </c>
      <c r="B158" s="2">
        <v>-9.9557730000000006</v>
      </c>
      <c r="C158" s="2">
        <v>-8.8667999999999996</v>
      </c>
      <c r="E158" s="1">
        <v>1.56</v>
      </c>
      <c r="F158" s="2">
        <f t="shared" si="4"/>
        <v>9.9557730000000006</v>
      </c>
      <c r="G158" s="2">
        <f t="shared" si="5"/>
        <v>8.8667999999999996</v>
      </c>
    </row>
    <row r="159" spans="1:7" x14ac:dyDescent="0.35">
      <c r="A159" s="1">
        <v>1.57</v>
      </c>
      <c r="B159" s="2">
        <v>-10.397289000000001</v>
      </c>
      <c r="C159" s="2">
        <v>-10.110543</v>
      </c>
      <c r="E159" s="1">
        <v>1.57</v>
      </c>
      <c r="F159" s="2">
        <f t="shared" si="4"/>
        <v>10.397289000000001</v>
      </c>
      <c r="G159" s="2">
        <f t="shared" si="5"/>
        <v>10.110543</v>
      </c>
    </row>
    <row r="160" spans="1:7" x14ac:dyDescent="0.35">
      <c r="A160" s="1">
        <v>1.58</v>
      </c>
      <c r="B160" s="2">
        <v>-9.7896380000000001</v>
      </c>
      <c r="C160" s="2">
        <v>-10.152918</v>
      </c>
      <c r="E160" s="1">
        <v>1.58</v>
      </c>
      <c r="F160" s="2">
        <f t="shared" si="4"/>
        <v>9.7896380000000001</v>
      </c>
      <c r="G160" s="2">
        <f t="shared" si="5"/>
        <v>10.152918</v>
      </c>
    </row>
    <row r="161" spans="1:7" x14ac:dyDescent="0.35">
      <c r="A161" s="1">
        <v>1.59</v>
      </c>
      <c r="B161" s="2">
        <v>-9.6928570000000001</v>
      </c>
      <c r="C161" s="2">
        <v>-9.8071429999999999</v>
      </c>
      <c r="E161" s="1">
        <v>1.59</v>
      </c>
      <c r="F161" s="2">
        <f t="shared" si="4"/>
        <v>9.6928570000000001</v>
      </c>
      <c r="G161" s="2">
        <f t="shared" si="5"/>
        <v>9.8071429999999999</v>
      </c>
    </row>
    <row r="162" spans="1:7" x14ac:dyDescent="0.35">
      <c r="A162" s="1">
        <v>1.6</v>
      </c>
      <c r="B162" s="2">
        <v>-10.137878000000001</v>
      </c>
      <c r="C162" s="2">
        <v>-9.6712120000000006</v>
      </c>
      <c r="E162" s="1">
        <v>1.6</v>
      </c>
      <c r="F162" s="2">
        <f t="shared" si="4"/>
        <v>10.137878000000001</v>
      </c>
      <c r="G162" s="2">
        <f t="shared" si="5"/>
        <v>9.6712120000000006</v>
      </c>
    </row>
    <row r="163" spans="1:7" x14ac:dyDescent="0.35">
      <c r="A163" s="1">
        <v>1.61</v>
      </c>
      <c r="B163" s="2">
        <v>-10.105165</v>
      </c>
      <c r="C163" s="2">
        <v>-10.06033</v>
      </c>
      <c r="E163" s="1">
        <v>1.61</v>
      </c>
      <c r="F163" s="2">
        <f t="shared" si="4"/>
        <v>10.105165</v>
      </c>
      <c r="G163" s="2">
        <f t="shared" si="5"/>
        <v>10.06033</v>
      </c>
    </row>
    <row r="164" spans="1:7" x14ac:dyDescent="0.35">
      <c r="A164" s="1">
        <v>1.62</v>
      </c>
      <c r="B164" s="2">
        <v>-10.187810000000001</v>
      </c>
      <c r="C164" s="2">
        <v>-10.225619999999999</v>
      </c>
      <c r="E164" s="1">
        <v>1.62</v>
      </c>
      <c r="F164" s="2">
        <f t="shared" si="4"/>
        <v>10.187810000000001</v>
      </c>
      <c r="G164" s="2">
        <f t="shared" si="5"/>
        <v>10.225619999999999</v>
      </c>
    </row>
    <row r="165" spans="1:7" x14ac:dyDescent="0.35">
      <c r="A165" s="1">
        <v>1.63</v>
      </c>
      <c r="B165" s="2">
        <v>-10.060817</v>
      </c>
      <c r="C165" s="2">
        <v>-10.563162999999999</v>
      </c>
      <c r="E165" s="1">
        <v>1.63</v>
      </c>
      <c r="F165" s="2">
        <f t="shared" si="4"/>
        <v>10.060817</v>
      </c>
      <c r="G165" s="2">
        <f t="shared" si="5"/>
        <v>10.563162999999999</v>
      </c>
    </row>
    <row r="166" spans="1:7" x14ac:dyDescent="0.35">
      <c r="A166" s="1">
        <v>1.64</v>
      </c>
      <c r="B166" s="2">
        <v>-10.200799999999999</v>
      </c>
      <c r="C166" s="2">
        <v>-10.4239</v>
      </c>
      <c r="E166" s="1">
        <v>1.64</v>
      </c>
      <c r="F166" s="2">
        <f t="shared" si="4"/>
        <v>10.200799999999999</v>
      </c>
      <c r="G166" s="2">
        <f t="shared" si="5"/>
        <v>10.4239</v>
      </c>
    </row>
    <row r="167" spans="1:7" x14ac:dyDescent="0.35">
      <c r="A167" s="1">
        <v>1.65</v>
      </c>
      <c r="B167" s="2">
        <v>-10.185598000000001</v>
      </c>
      <c r="C167" s="2">
        <v>-10.042799</v>
      </c>
      <c r="E167" s="1">
        <v>1.65</v>
      </c>
      <c r="F167" s="2">
        <f t="shared" si="4"/>
        <v>10.185598000000001</v>
      </c>
      <c r="G167" s="2">
        <f t="shared" si="5"/>
        <v>10.042799</v>
      </c>
    </row>
    <row r="168" spans="1:7" x14ac:dyDescent="0.35">
      <c r="A168" s="1">
        <v>1.66</v>
      </c>
      <c r="B168" s="2">
        <v>-9.7898759999999996</v>
      </c>
      <c r="C168" s="2">
        <v>-9.8599169999999994</v>
      </c>
      <c r="E168" s="1">
        <v>1.66</v>
      </c>
      <c r="F168" s="2">
        <f t="shared" si="4"/>
        <v>9.7898759999999996</v>
      </c>
      <c r="G168" s="2">
        <f t="shared" si="5"/>
        <v>9.8599169999999994</v>
      </c>
    </row>
    <row r="169" spans="1:7" x14ac:dyDescent="0.35">
      <c r="A169" s="1">
        <v>1.67</v>
      </c>
      <c r="B169" s="2">
        <v>-10.409711</v>
      </c>
      <c r="C169" s="2">
        <v>-10.273141000000001</v>
      </c>
      <c r="E169" s="1">
        <v>1.67</v>
      </c>
      <c r="F169" s="2">
        <f t="shared" si="4"/>
        <v>10.409711</v>
      </c>
      <c r="G169" s="2">
        <f t="shared" si="5"/>
        <v>10.273141000000001</v>
      </c>
    </row>
    <row r="170" spans="1:7" x14ac:dyDescent="0.35">
      <c r="A170" s="1">
        <v>1.68</v>
      </c>
      <c r="B170" s="2">
        <v>-10.676209</v>
      </c>
      <c r="C170" s="2">
        <v>-10.526210000000001</v>
      </c>
      <c r="E170" s="1">
        <v>1.68</v>
      </c>
      <c r="F170" s="2">
        <f t="shared" si="4"/>
        <v>10.676209</v>
      </c>
      <c r="G170" s="2">
        <f t="shared" si="5"/>
        <v>10.526210000000001</v>
      </c>
    </row>
    <row r="171" spans="1:7" x14ac:dyDescent="0.35">
      <c r="A171" s="1">
        <v>1.69</v>
      </c>
      <c r="B171" s="2">
        <v>-10.493121</v>
      </c>
      <c r="C171" s="2">
        <v>-10.542916</v>
      </c>
      <c r="E171" s="1">
        <v>1.69</v>
      </c>
      <c r="F171" s="2">
        <f t="shared" si="4"/>
        <v>10.493121</v>
      </c>
      <c r="G171" s="2">
        <f t="shared" si="5"/>
        <v>10.542916</v>
      </c>
    </row>
    <row r="172" spans="1:7" x14ac:dyDescent="0.35">
      <c r="A172" s="1">
        <v>1.7</v>
      </c>
      <c r="B172" s="2">
        <v>-10.47259</v>
      </c>
      <c r="C172" s="2">
        <v>-10.557531000000001</v>
      </c>
      <c r="E172" s="1">
        <v>1.7</v>
      </c>
      <c r="F172" s="2">
        <f t="shared" si="4"/>
        <v>10.47259</v>
      </c>
      <c r="G172" s="2">
        <f t="shared" si="5"/>
        <v>10.557531000000001</v>
      </c>
    </row>
    <row r="173" spans="1:7" x14ac:dyDescent="0.35">
      <c r="A173" s="1">
        <v>1.71</v>
      </c>
      <c r="B173" s="2">
        <v>-10.730943</v>
      </c>
      <c r="C173" s="2">
        <v>-10.707172</v>
      </c>
      <c r="E173" s="1">
        <v>1.71</v>
      </c>
      <c r="F173" s="2">
        <f t="shared" si="4"/>
        <v>10.730943</v>
      </c>
      <c r="G173" s="2">
        <f t="shared" si="5"/>
        <v>10.707172</v>
      </c>
    </row>
    <row r="174" spans="1:7" x14ac:dyDescent="0.35">
      <c r="A174" s="1">
        <v>1.72</v>
      </c>
      <c r="B174" s="2">
        <v>-10.652725</v>
      </c>
      <c r="C174" s="2">
        <v>-10.95252</v>
      </c>
      <c r="E174" s="1">
        <v>1.72</v>
      </c>
      <c r="F174" s="2">
        <f t="shared" si="4"/>
        <v>10.652725</v>
      </c>
      <c r="G174" s="2">
        <f t="shared" si="5"/>
        <v>10.95252</v>
      </c>
    </row>
    <row r="175" spans="1:7" x14ac:dyDescent="0.35">
      <c r="A175" s="1">
        <v>1.73</v>
      </c>
      <c r="B175" s="2">
        <v>-10.856211999999999</v>
      </c>
      <c r="C175" s="2">
        <v>-11.156212</v>
      </c>
      <c r="E175" s="1">
        <v>1.73</v>
      </c>
      <c r="F175" s="2">
        <f t="shared" si="4"/>
        <v>10.856211999999999</v>
      </c>
      <c r="G175" s="2">
        <f t="shared" si="5"/>
        <v>11.156212</v>
      </c>
    </row>
    <row r="176" spans="1:7" x14ac:dyDescent="0.35">
      <c r="A176" s="1">
        <v>1.74</v>
      </c>
      <c r="B176" s="2">
        <v>-10.738144</v>
      </c>
      <c r="C176" s="2">
        <v>-11.038145</v>
      </c>
      <c r="E176" s="1">
        <v>1.74</v>
      </c>
      <c r="F176" s="2">
        <f t="shared" si="4"/>
        <v>10.738144</v>
      </c>
      <c r="G176" s="2">
        <f t="shared" si="5"/>
        <v>11.038145</v>
      </c>
    </row>
    <row r="177" spans="1:7" x14ac:dyDescent="0.35">
      <c r="A177" s="1">
        <v>1.75</v>
      </c>
      <c r="B177" s="2">
        <v>-10.603643999999999</v>
      </c>
      <c r="C177" s="2">
        <v>-10.903644</v>
      </c>
      <c r="E177" s="1">
        <v>1.75</v>
      </c>
      <c r="F177" s="2">
        <f t="shared" si="4"/>
        <v>10.603643999999999</v>
      </c>
      <c r="G177" s="2">
        <f t="shared" si="5"/>
        <v>10.903644</v>
      </c>
    </row>
    <row r="178" spans="1:7" x14ac:dyDescent="0.35">
      <c r="A178" s="1">
        <v>1.76</v>
      </c>
      <c r="B178" s="2">
        <v>-10.839877</v>
      </c>
      <c r="C178" s="2">
        <v>-10.877606999999999</v>
      </c>
      <c r="E178" s="1">
        <v>1.76</v>
      </c>
      <c r="F178" s="2">
        <f t="shared" si="4"/>
        <v>10.839877</v>
      </c>
      <c r="G178" s="2">
        <f t="shared" si="5"/>
        <v>10.877606999999999</v>
      </c>
    </row>
    <row r="179" spans="1:7" x14ac:dyDescent="0.35">
      <c r="A179" s="1">
        <v>1.77</v>
      </c>
      <c r="B179" s="2">
        <v>-11.543787999999999</v>
      </c>
      <c r="C179" s="2">
        <v>-10.973421</v>
      </c>
      <c r="E179" s="1">
        <v>1.77</v>
      </c>
      <c r="F179" s="2">
        <f t="shared" si="4"/>
        <v>11.543787999999999</v>
      </c>
      <c r="G179" s="2">
        <f t="shared" si="5"/>
        <v>10.973421</v>
      </c>
    </row>
    <row r="180" spans="1:7" x14ac:dyDescent="0.35">
      <c r="A180" s="1">
        <v>1.78</v>
      </c>
      <c r="B180" s="2">
        <v>-11.05499</v>
      </c>
      <c r="C180" s="2">
        <v>-11.177087999999999</v>
      </c>
      <c r="E180" s="1">
        <v>1.78</v>
      </c>
      <c r="F180" s="2">
        <f t="shared" si="4"/>
        <v>11.05499</v>
      </c>
      <c r="G180" s="2">
        <f t="shared" si="5"/>
        <v>11.177087999999999</v>
      </c>
    </row>
    <row r="181" spans="1:7" x14ac:dyDescent="0.35">
      <c r="A181" s="1">
        <v>1.79</v>
      </c>
      <c r="B181" s="2">
        <v>-10.819246</v>
      </c>
      <c r="C181" s="2">
        <v>-11.16385</v>
      </c>
      <c r="E181" s="1">
        <v>1.79</v>
      </c>
      <c r="F181" s="2">
        <f t="shared" si="4"/>
        <v>10.819246</v>
      </c>
      <c r="G181" s="2">
        <f t="shared" si="5"/>
        <v>11.16385</v>
      </c>
    </row>
    <row r="182" spans="1:7" x14ac:dyDescent="0.35">
      <c r="A182" s="1">
        <v>1.8</v>
      </c>
      <c r="B182" s="2">
        <v>-10.937805000000001</v>
      </c>
      <c r="C182" s="2">
        <v>-11.176829</v>
      </c>
      <c r="E182" s="1">
        <v>1.8</v>
      </c>
      <c r="F182" s="2">
        <f t="shared" si="4"/>
        <v>10.937805000000001</v>
      </c>
      <c r="G182" s="2">
        <f t="shared" si="5"/>
        <v>11.176829</v>
      </c>
    </row>
    <row r="183" spans="1:7" x14ac:dyDescent="0.35">
      <c r="A183" s="1">
        <v>1.81</v>
      </c>
      <c r="B183" s="2">
        <v>-11.1</v>
      </c>
      <c r="C183" s="2">
        <v>-10.916872</v>
      </c>
      <c r="E183" s="1">
        <v>1.81</v>
      </c>
      <c r="F183" s="2">
        <f t="shared" si="4"/>
        <v>11.1</v>
      </c>
      <c r="G183" s="2">
        <f t="shared" si="5"/>
        <v>10.916872</v>
      </c>
    </row>
    <row r="184" spans="1:7" x14ac:dyDescent="0.35">
      <c r="A184" s="1">
        <v>1.82</v>
      </c>
      <c r="B184" s="2">
        <v>-11.186869</v>
      </c>
      <c r="C184" s="2">
        <v>-10.591111</v>
      </c>
      <c r="E184" s="1">
        <v>1.82</v>
      </c>
      <c r="F184" s="2">
        <f t="shared" si="4"/>
        <v>11.186869</v>
      </c>
      <c r="G184" s="2">
        <f t="shared" si="5"/>
        <v>10.591111</v>
      </c>
    </row>
    <row r="185" spans="1:7" x14ac:dyDescent="0.35">
      <c r="A185" s="1">
        <v>1.83</v>
      </c>
      <c r="B185" s="2">
        <v>-11.590909</v>
      </c>
      <c r="C185" s="2">
        <v>-11.48</v>
      </c>
      <c r="E185" s="1">
        <v>1.83</v>
      </c>
      <c r="F185" s="2">
        <f t="shared" si="4"/>
        <v>11.590909</v>
      </c>
      <c r="G185" s="2">
        <f t="shared" si="5"/>
        <v>11.48</v>
      </c>
    </row>
    <row r="186" spans="1:7" x14ac:dyDescent="0.35">
      <c r="A186" s="1">
        <v>1.84</v>
      </c>
      <c r="B186" s="2">
        <v>-11.324648</v>
      </c>
      <c r="C186" s="2">
        <v>-11.460664</v>
      </c>
      <c r="E186" s="1">
        <v>1.84</v>
      </c>
      <c r="F186" s="2">
        <f t="shared" si="4"/>
        <v>11.324648</v>
      </c>
      <c r="G186" s="2">
        <f t="shared" si="5"/>
        <v>11.460664</v>
      </c>
    </row>
    <row r="187" spans="1:7" x14ac:dyDescent="0.35">
      <c r="A187" s="1">
        <v>1.85</v>
      </c>
      <c r="B187" s="2">
        <v>-11.03914</v>
      </c>
      <c r="C187" s="2">
        <v>-11.480123000000001</v>
      </c>
      <c r="E187" s="1">
        <v>1.85</v>
      </c>
      <c r="F187" s="2">
        <f t="shared" si="4"/>
        <v>11.03914</v>
      </c>
      <c r="G187" s="2">
        <f t="shared" si="5"/>
        <v>11.480123000000001</v>
      </c>
    </row>
    <row r="188" spans="1:7" x14ac:dyDescent="0.35">
      <c r="A188" s="1">
        <v>1.86</v>
      </c>
      <c r="B188" s="2">
        <v>-11.320408</v>
      </c>
      <c r="C188" s="2">
        <v>-11.563060999999999</v>
      </c>
      <c r="E188" s="1">
        <v>1.86</v>
      </c>
      <c r="F188" s="2">
        <f t="shared" si="4"/>
        <v>11.320408</v>
      </c>
      <c r="G188" s="2">
        <f t="shared" si="5"/>
        <v>11.563060999999999</v>
      </c>
    </row>
    <row r="189" spans="1:7" x14ac:dyDescent="0.35">
      <c r="A189" s="1">
        <v>1.87</v>
      </c>
      <c r="B189" s="2">
        <v>-11.771110999999999</v>
      </c>
      <c r="C189" s="2">
        <v>-11.673434</v>
      </c>
      <c r="E189" s="1">
        <v>1.87</v>
      </c>
      <c r="F189" s="2">
        <f t="shared" si="4"/>
        <v>11.771110999999999</v>
      </c>
      <c r="G189" s="2">
        <f t="shared" si="5"/>
        <v>11.673434</v>
      </c>
    </row>
    <row r="190" spans="1:7" x14ac:dyDescent="0.35">
      <c r="A190" s="1">
        <v>1.88</v>
      </c>
      <c r="B190" s="2">
        <v>-11.341514999999999</v>
      </c>
      <c r="C190" s="2">
        <v>-11.756364</v>
      </c>
      <c r="E190" s="1">
        <v>1.88</v>
      </c>
      <c r="F190" s="2">
        <f t="shared" si="4"/>
        <v>11.341514999999999</v>
      </c>
      <c r="G190" s="2">
        <f t="shared" si="5"/>
        <v>11.756364</v>
      </c>
    </row>
    <row r="191" spans="1:7" x14ac:dyDescent="0.35">
      <c r="A191" s="1">
        <v>1.89</v>
      </c>
      <c r="B191" s="2">
        <v>-11.179899000000001</v>
      </c>
      <c r="C191" s="2">
        <v>-11.877575999999999</v>
      </c>
      <c r="E191" s="1">
        <v>1.89</v>
      </c>
      <c r="F191" s="2">
        <f t="shared" si="4"/>
        <v>11.179899000000001</v>
      </c>
      <c r="G191" s="2">
        <f t="shared" si="5"/>
        <v>11.877575999999999</v>
      </c>
    </row>
    <row r="192" spans="1:7" x14ac:dyDescent="0.35">
      <c r="A192" s="1">
        <v>1.9</v>
      </c>
      <c r="B192" s="2">
        <v>-11.249796</v>
      </c>
      <c r="C192" s="2">
        <v>-11.434286</v>
      </c>
      <c r="E192" s="1">
        <v>1.9</v>
      </c>
      <c r="F192" s="2">
        <f t="shared" si="4"/>
        <v>11.249796</v>
      </c>
      <c r="G192" s="2">
        <f t="shared" si="5"/>
        <v>11.434286</v>
      </c>
    </row>
    <row r="193" spans="1:7" x14ac:dyDescent="0.35">
      <c r="A193" s="1">
        <v>1.91</v>
      </c>
      <c r="B193" s="2">
        <v>-11.181763999999999</v>
      </c>
      <c r="C193" s="2">
        <v>-11.412826000000001</v>
      </c>
      <c r="E193" s="1">
        <v>1.91</v>
      </c>
      <c r="F193" s="2">
        <f t="shared" si="4"/>
        <v>11.181763999999999</v>
      </c>
      <c r="G193" s="2">
        <f t="shared" si="5"/>
        <v>11.412826000000001</v>
      </c>
    </row>
    <row r="194" spans="1:7" x14ac:dyDescent="0.35">
      <c r="A194" s="1">
        <v>1.92</v>
      </c>
      <c r="B194" s="2">
        <v>-11.177904</v>
      </c>
      <c r="C194" s="2">
        <v>-11.607365</v>
      </c>
      <c r="E194" s="1">
        <v>1.92</v>
      </c>
      <c r="F194" s="2">
        <f t="shared" si="4"/>
        <v>11.177904</v>
      </c>
      <c r="G194" s="2">
        <f t="shared" si="5"/>
        <v>11.607365</v>
      </c>
    </row>
    <row r="195" spans="1:7" x14ac:dyDescent="0.35">
      <c r="A195" s="1">
        <v>1.93</v>
      </c>
      <c r="B195" s="2">
        <v>-11.477778000000001</v>
      </c>
      <c r="C195" s="2">
        <v>-11.511111</v>
      </c>
      <c r="E195" s="1">
        <v>1.93</v>
      </c>
      <c r="F195" s="2">
        <f t="shared" ref="F195:F202" si="6">B195*(-1)</f>
        <v>11.477778000000001</v>
      </c>
      <c r="G195" s="2">
        <f t="shared" ref="G195:G202" si="7">C195*(-1)</f>
        <v>11.511111</v>
      </c>
    </row>
    <row r="196" spans="1:7" x14ac:dyDescent="0.35">
      <c r="A196" s="1">
        <v>1.94</v>
      </c>
      <c r="B196" s="2">
        <v>-11.316162</v>
      </c>
      <c r="C196" s="2">
        <v>-11.591919000000001</v>
      </c>
      <c r="E196" s="1">
        <v>1.94</v>
      </c>
      <c r="F196" s="2">
        <f t="shared" si="6"/>
        <v>11.316162</v>
      </c>
      <c r="G196" s="2">
        <f t="shared" si="7"/>
        <v>11.591919000000001</v>
      </c>
    </row>
    <row r="197" spans="1:7" x14ac:dyDescent="0.35">
      <c r="A197" s="1">
        <v>1.95</v>
      </c>
      <c r="B197" s="2">
        <v>-11.411571</v>
      </c>
      <c r="C197" s="2">
        <v>-11.674381</v>
      </c>
      <c r="E197" s="1">
        <v>1.95</v>
      </c>
      <c r="F197" s="2">
        <f t="shared" si="6"/>
        <v>11.411571</v>
      </c>
      <c r="G197" s="2">
        <f t="shared" si="7"/>
        <v>11.674381</v>
      </c>
    </row>
    <row r="198" spans="1:7" x14ac:dyDescent="0.35">
      <c r="A198" s="1">
        <v>1.96</v>
      </c>
      <c r="B198" s="2">
        <v>-11.562196</v>
      </c>
      <c r="C198" s="2">
        <v>-11.671951</v>
      </c>
      <c r="E198" s="1">
        <v>1.96</v>
      </c>
      <c r="F198" s="2">
        <f t="shared" si="6"/>
        <v>11.562196</v>
      </c>
      <c r="G198" s="2">
        <f t="shared" si="7"/>
        <v>11.671951</v>
      </c>
    </row>
    <row r="199" spans="1:7" x14ac:dyDescent="0.35">
      <c r="A199" s="1">
        <v>1.97</v>
      </c>
      <c r="B199" s="2">
        <v>-11.706557</v>
      </c>
      <c r="C199" s="2">
        <v>-11.386066</v>
      </c>
      <c r="E199" s="1">
        <v>1.97</v>
      </c>
      <c r="F199" s="2">
        <f t="shared" si="6"/>
        <v>11.706557</v>
      </c>
      <c r="G199" s="2">
        <f t="shared" si="7"/>
        <v>11.386066</v>
      </c>
    </row>
    <row r="200" spans="1:7" x14ac:dyDescent="0.35">
      <c r="A200" s="1">
        <v>1.98</v>
      </c>
      <c r="B200" s="2">
        <v>-11.761290000000001</v>
      </c>
      <c r="C200" s="2">
        <v>-11.25</v>
      </c>
      <c r="E200" s="1">
        <v>1.98</v>
      </c>
      <c r="F200" s="2">
        <f t="shared" si="6"/>
        <v>11.761290000000001</v>
      </c>
      <c r="G200" s="2">
        <f t="shared" si="7"/>
        <v>11.25</v>
      </c>
    </row>
    <row r="201" spans="1:7" x14ac:dyDescent="0.35">
      <c r="A201" s="1">
        <v>1.99</v>
      </c>
      <c r="B201" s="2">
        <v>-11.600803000000001</v>
      </c>
      <c r="C201" s="2">
        <v>-12.498075999999999</v>
      </c>
      <c r="E201" s="1">
        <v>1.99</v>
      </c>
      <c r="F201" s="2">
        <f t="shared" si="6"/>
        <v>11.600803000000001</v>
      </c>
      <c r="G201" s="2">
        <f t="shared" si="7"/>
        <v>12.498075999999999</v>
      </c>
    </row>
    <row r="202" spans="1:7" x14ac:dyDescent="0.35">
      <c r="A202" s="1">
        <v>2</v>
      </c>
      <c r="B202" s="2">
        <v>-11.805761</v>
      </c>
      <c r="C202" s="2">
        <v>-12.870369999999999</v>
      </c>
      <c r="E202" s="1">
        <v>2</v>
      </c>
      <c r="F202" s="2">
        <f t="shared" si="6"/>
        <v>11.805761</v>
      </c>
      <c r="G202" s="2">
        <f t="shared" si="7"/>
        <v>12.870369999999999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0.36749500000000002</v>
      </c>
      <c r="C2" s="2">
        <v>0.6</v>
      </c>
      <c r="E2" s="1">
        <v>0</v>
      </c>
      <c r="F2" s="2">
        <f>B2*(-1)</f>
        <v>-0.36749500000000002</v>
      </c>
      <c r="G2" s="2">
        <f>C2*(-1)</f>
        <v>-0.6</v>
      </c>
    </row>
    <row r="3" spans="1:7" x14ac:dyDescent="0.35">
      <c r="A3" s="1">
        <v>0.01</v>
      </c>
      <c r="B3" s="2">
        <v>-0.11473</v>
      </c>
      <c r="C3" s="2">
        <v>-0.51535299999999995</v>
      </c>
      <c r="E3" s="1">
        <v>0.01</v>
      </c>
      <c r="F3" s="2">
        <f t="shared" ref="F3:F66" si="0">B3*(-1)</f>
        <v>0.11473</v>
      </c>
      <c r="G3" s="2">
        <f t="shared" ref="G3:G66" si="1">C3*(-1)</f>
        <v>0.51535299999999995</v>
      </c>
    </row>
    <row r="4" spans="1:7" x14ac:dyDescent="0.35">
      <c r="A4" s="1">
        <v>0.02</v>
      </c>
      <c r="B4" s="2">
        <v>-0.47718100000000002</v>
      </c>
      <c r="C4" s="2">
        <v>-1.1519269999999999</v>
      </c>
      <c r="E4" s="1">
        <v>0.02</v>
      </c>
      <c r="F4" s="2">
        <f t="shared" si="0"/>
        <v>0.47718100000000002</v>
      </c>
      <c r="G4" s="2">
        <f t="shared" si="1"/>
        <v>1.1519269999999999</v>
      </c>
    </row>
    <row r="5" spans="1:7" x14ac:dyDescent="0.35">
      <c r="A5" s="1">
        <v>0.03</v>
      </c>
      <c r="B5" s="2">
        <v>-6.4788999999999999E-2</v>
      </c>
      <c r="C5" s="2">
        <v>0.30704199999999998</v>
      </c>
      <c r="E5" s="1">
        <v>0.03</v>
      </c>
      <c r="F5" s="2">
        <f t="shared" si="0"/>
        <v>6.4788999999999999E-2</v>
      </c>
      <c r="G5" s="2">
        <f t="shared" si="1"/>
        <v>-0.30704199999999998</v>
      </c>
    </row>
    <row r="6" spans="1:7" x14ac:dyDescent="0.35">
      <c r="A6" s="1">
        <v>0.04</v>
      </c>
      <c r="B6" s="2">
        <v>-0.18551300000000001</v>
      </c>
      <c r="C6" s="2">
        <v>-0.85995999999999995</v>
      </c>
      <c r="E6" s="1">
        <v>0.04</v>
      </c>
      <c r="F6" s="2">
        <f t="shared" si="0"/>
        <v>0.18551300000000001</v>
      </c>
      <c r="G6" s="2">
        <f t="shared" si="1"/>
        <v>0.85995999999999995</v>
      </c>
    </row>
    <row r="7" spans="1:7" x14ac:dyDescent="0.35">
      <c r="A7" s="1">
        <v>0.05</v>
      </c>
      <c r="B7" s="2">
        <v>1.7284000000000001E-2</v>
      </c>
      <c r="C7" s="2">
        <v>-0.239506</v>
      </c>
      <c r="E7" s="1">
        <v>0.05</v>
      </c>
      <c r="F7" s="2">
        <f t="shared" si="0"/>
        <v>-1.7284000000000001E-2</v>
      </c>
      <c r="G7" s="2">
        <f t="shared" si="1"/>
        <v>0.239506</v>
      </c>
    </row>
    <row r="8" spans="1:7" x14ac:dyDescent="0.35">
      <c r="A8" s="1">
        <v>0.06</v>
      </c>
      <c r="B8" s="2">
        <v>1.8405000000000001E-2</v>
      </c>
      <c r="C8" s="2">
        <v>-4.3969999999999999E-3</v>
      </c>
      <c r="E8" s="1">
        <v>0.06</v>
      </c>
      <c r="F8" s="2">
        <f t="shared" si="0"/>
        <v>-1.8405000000000001E-2</v>
      </c>
      <c r="G8" s="2">
        <f t="shared" si="1"/>
        <v>4.3969999999999999E-3</v>
      </c>
    </row>
    <row r="9" spans="1:7" x14ac:dyDescent="0.35">
      <c r="A9" s="1">
        <v>7.0000000000000007E-2</v>
      </c>
      <c r="B9" s="2">
        <v>0.21444199999999999</v>
      </c>
      <c r="C9" s="2">
        <v>5.5777E-2</v>
      </c>
      <c r="E9" s="1">
        <v>7.0000000000000007E-2</v>
      </c>
      <c r="F9" s="2">
        <f t="shared" si="0"/>
        <v>-0.21444199999999999</v>
      </c>
      <c r="G9" s="2">
        <f t="shared" si="1"/>
        <v>-5.5777E-2</v>
      </c>
    </row>
    <row r="10" spans="1:7" x14ac:dyDescent="0.35">
      <c r="A10" s="1">
        <v>0.08</v>
      </c>
      <c r="B10" s="2">
        <v>0.49668699999999999</v>
      </c>
      <c r="C10" s="2">
        <v>6.9277000000000005E-2</v>
      </c>
      <c r="E10" s="1">
        <v>0.08</v>
      </c>
      <c r="F10" s="2">
        <f t="shared" si="0"/>
        <v>-0.49668699999999999</v>
      </c>
      <c r="G10" s="2">
        <f t="shared" si="1"/>
        <v>-6.9277000000000005E-2</v>
      </c>
    </row>
    <row r="11" spans="1:7" x14ac:dyDescent="0.35">
      <c r="A11" s="1">
        <v>0.09</v>
      </c>
      <c r="B11" s="2">
        <v>-0.58765100000000003</v>
      </c>
      <c r="C11" s="2">
        <v>-0.89457799999999998</v>
      </c>
      <c r="E11" s="1">
        <v>0.09</v>
      </c>
      <c r="F11" s="2">
        <f t="shared" si="0"/>
        <v>0.58765100000000003</v>
      </c>
      <c r="G11" s="2">
        <f t="shared" si="1"/>
        <v>0.89457799999999998</v>
      </c>
    </row>
    <row r="12" spans="1:7" x14ac:dyDescent="0.35">
      <c r="A12" s="1">
        <v>0.1</v>
      </c>
      <c r="B12" s="2">
        <v>-0.30727300000000002</v>
      </c>
      <c r="C12" s="2">
        <v>-1.7496970000000001</v>
      </c>
      <c r="E12" s="1">
        <v>0.1</v>
      </c>
      <c r="F12" s="2">
        <f t="shared" si="0"/>
        <v>0.30727300000000002</v>
      </c>
      <c r="G12" s="2">
        <f t="shared" si="1"/>
        <v>1.7496970000000001</v>
      </c>
    </row>
    <row r="13" spans="1:7" x14ac:dyDescent="0.35">
      <c r="A13" s="1">
        <v>0.11</v>
      </c>
      <c r="B13" s="2">
        <v>-0.403086</v>
      </c>
      <c r="C13" s="2">
        <v>-1.390741</v>
      </c>
      <c r="E13" s="1">
        <v>0.11</v>
      </c>
      <c r="F13" s="2">
        <f t="shared" si="0"/>
        <v>0.403086</v>
      </c>
      <c r="G13" s="2">
        <f t="shared" si="1"/>
        <v>1.390741</v>
      </c>
    </row>
    <row r="14" spans="1:7" x14ac:dyDescent="0.35">
      <c r="A14" s="1">
        <v>0.12</v>
      </c>
      <c r="B14" s="2">
        <v>-0.64839400000000003</v>
      </c>
      <c r="C14" s="2">
        <v>-1.127108</v>
      </c>
      <c r="E14" s="1">
        <v>0.12</v>
      </c>
      <c r="F14" s="2">
        <f t="shared" si="0"/>
        <v>0.64839400000000003</v>
      </c>
      <c r="G14" s="2">
        <f t="shared" si="1"/>
        <v>1.127108</v>
      </c>
    </row>
    <row r="15" spans="1:7" x14ac:dyDescent="0.35">
      <c r="A15" s="1">
        <v>0.13</v>
      </c>
      <c r="B15" s="2">
        <v>-0.84</v>
      </c>
      <c r="C15" s="2">
        <v>-1.44</v>
      </c>
      <c r="E15" s="1">
        <v>0.13</v>
      </c>
      <c r="F15" s="2">
        <f t="shared" si="0"/>
        <v>0.84</v>
      </c>
      <c r="G15" s="2">
        <f t="shared" si="1"/>
        <v>1.44</v>
      </c>
    </row>
    <row r="16" spans="1:7" x14ac:dyDescent="0.35">
      <c r="A16" s="1">
        <v>0.14000000000000001</v>
      </c>
      <c r="B16" s="2">
        <v>-1.019433</v>
      </c>
      <c r="C16" s="2">
        <v>-1.6194329999999999</v>
      </c>
      <c r="E16" s="1">
        <v>0.14000000000000001</v>
      </c>
      <c r="F16" s="2">
        <f t="shared" si="0"/>
        <v>1.019433</v>
      </c>
      <c r="G16" s="2">
        <f t="shared" si="1"/>
        <v>1.6194329999999999</v>
      </c>
    </row>
    <row r="17" spans="1:7" x14ac:dyDescent="0.35">
      <c r="A17" s="1">
        <v>0.15</v>
      </c>
      <c r="B17" s="2">
        <v>-1.991093</v>
      </c>
      <c r="C17" s="2">
        <v>-2.5910929999999999</v>
      </c>
      <c r="E17" s="1">
        <v>0.15</v>
      </c>
      <c r="F17" s="2">
        <f t="shared" si="0"/>
        <v>1.991093</v>
      </c>
      <c r="G17" s="2">
        <f t="shared" si="1"/>
        <v>2.5910929999999999</v>
      </c>
    </row>
    <row r="18" spans="1:7" x14ac:dyDescent="0.35">
      <c r="A18" s="1">
        <v>0.16</v>
      </c>
      <c r="B18" s="2">
        <v>-1.560489</v>
      </c>
      <c r="C18" s="2">
        <v>-2.416293</v>
      </c>
      <c r="E18" s="1">
        <v>0.16</v>
      </c>
      <c r="F18" s="2">
        <f t="shared" si="0"/>
        <v>1.560489</v>
      </c>
      <c r="G18" s="2">
        <f t="shared" si="1"/>
        <v>2.416293</v>
      </c>
    </row>
    <row r="19" spans="1:7" x14ac:dyDescent="0.35">
      <c r="A19" s="1">
        <v>0.17</v>
      </c>
      <c r="B19" s="2">
        <v>-1.5908249999999999</v>
      </c>
      <c r="C19" s="2">
        <v>-2.3149489999999999</v>
      </c>
      <c r="E19" s="1">
        <v>0.17</v>
      </c>
      <c r="F19" s="2">
        <f t="shared" si="0"/>
        <v>1.5908249999999999</v>
      </c>
      <c r="G19" s="2">
        <f t="shared" si="1"/>
        <v>2.3149489999999999</v>
      </c>
    </row>
    <row r="20" spans="1:7" x14ac:dyDescent="0.35">
      <c r="A20" s="1">
        <v>0.18</v>
      </c>
      <c r="B20" s="2">
        <v>-2.091818</v>
      </c>
      <c r="C20" s="2">
        <v>-2.408182</v>
      </c>
      <c r="E20" s="1">
        <v>0.18</v>
      </c>
      <c r="F20" s="2">
        <f t="shared" si="0"/>
        <v>2.091818</v>
      </c>
      <c r="G20" s="2">
        <f t="shared" si="1"/>
        <v>2.408182</v>
      </c>
    </row>
    <row r="21" spans="1:7" x14ac:dyDescent="0.35">
      <c r="A21" s="1">
        <v>0.19</v>
      </c>
      <c r="B21" s="2">
        <v>-2.1642410000000001</v>
      </c>
      <c r="C21" s="2">
        <v>-2.317879</v>
      </c>
      <c r="E21" s="1">
        <v>0.19</v>
      </c>
      <c r="F21" s="2">
        <f t="shared" si="0"/>
        <v>2.1642410000000001</v>
      </c>
      <c r="G21" s="2">
        <f t="shared" si="1"/>
        <v>2.317879</v>
      </c>
    </row>
    <row r="22" spans="1:7" x14ac:dyDescent="0.35">
      <c r="A22" s="1">
        <v>0.2</v>
      </c>
      <c r="B22" s="2">
        <v>-1.831601</v>
      </c>
      <c r="C22" s="2">
        <v>-2.4842</v>
      </c>
      <c r="E22" s="1">
        <v>0.2</v>
      </c>
      <c r="F22" s="2">
        <f t="shared" si="0"/>
        <v>1.831601</v>
      </c>
      <c r="G22" s="2">
        <f t="shared" si="1"/>
        <v>2.4842</v>
      </c>
    </row>
    <row r="23" spans="1:7" x14ac:dyDescent="0.35">
      <c r="A23" s="1">
        <v>0.21</v>
      </c>
      <c r="B23" s="2">
        <v>-1.8725449999999999</v>
      </c>
      <c r="C23" s="2">
        <v>-2.6450900000000002</v>
      </c>
      <c r="E23" s="1">
        <v>0.21</v>
      </c>
      <c r="F23" s="2">
        <f t="shared" si="0"/>
        <v>1.8725449999999999</v>
      </c>
      <c r="G23" s="2">
        <f t="shared" si="1"/>
        <v>2.6450900000000002</v>
      </c>
    </row>
    <row r="24" spans="1:7" x14ac:dyDescent="0.35">
      <c r="A24" s="1">
        <v>0.22</v>
      </c>
      <c r="B24" s="2">
        <v>-2.0626799999999998</v>
      </c>
      <c r="C24" s="2">
        <v>-2.8897940000000002</v>
      </c>
      <c r="E24" s="1">
        <v>0.22</v>
      </c>
      <c r="F24" s="2">
        <f t="shared" si="0"/>
        <v>2.0626799999999998</v>
      </c>
      <c r="G24" s="2">
        <f t="shared" si="1"/>
        <v>2.8897940000000002</v>
      </c>
    </row>
    <row r="25" spans="1:7" x14ac:dyDescent="0.35">
      <c r="A25" s="1">
        <v>0.23</v>
      </c>
      <c r="B25" s="2">
        <v>-2.2891780000000002</v>
      </c>
      <c r="C25" s="2">
        <v>-2.818136</v>
      </c>
      <c r="E25" s="1">
        <v>0.23</v>
      </c>
      <c r="F25" s="2">
        <f t="shared" si="0"/>
        <v>2.2891780000000002</v>
      </c>
      <c r="G25" s="2">
        <f t="shared" si="1"/>
        <v>2.818136</v>
      </c>
    </row>
    <row r="26" spans="1:7" x14ac:dyDescent="0.35">
      <c r="A26" s="1">
        <v>0.24</v>
      </c>
      <c r="B26" s="2">
        <v>-2.5321199999999999</v>
      </c>
      <c r="C26" s="2">
        <v>-2.6627860000000001</v>
      </c>
      <c r="E26" s="1">
        <v>0.24</v>
      </c>
      <c r="F26" s="2">
        <f t="shared" si="0"/>
        <v>2.5321199999999999</v>
      </c>
      <c r="G26" s="2">
        <f t="shared" si="1"/>
        <v>2.6627860000000001</v>
      </c>
    </row>
    <row r="27" spans="1:7" x14ac:dyDescent="0.35">
      <c r="A27" s="1">
        <v>0.25</v>
      </c>
      <c r="B27" s="2">
        <v>-2.947921</v>
      </c>
      <c r="C27" s="2">
        <v>-3.993347</v>
      </c>
      <c r="E27" s="1">
        <v>0.25</v>
      </c>
      <c r="F27" s="2">
        <f t="shared" si="0"/>
        <v>2.947921</v>
      </c>
      <c r="G27" s="2">
        <f t="shared" si="1"/>
        <v>3.993347</v>
      </c>
    </row>
    <row r="28" spans="1:7" x14ac:dyDescent="0.35">
      <c r="A28" s="1">
        <v>0.26</v>
      </c>
      <c r="B28" s="2">
        <v>-2.7878820000000002</v>
      </c>
      <c r="C28" s="2">
        <v>-3.9594710000000002</v>
      </c>
      <c r="E28" s="1">
        <v>0.26</v>
      </c>
      <c r="F28" s="2">
        <f t="shared" si="0"/>
        <v>2.7878820000000002</v>
      </c>
      <c r="G28" s="2">
        <f t="shared" si="1"/>
        <v>3.9594710000000002</v>
      </c>
    </row>
    <row r="29" spans="1:7" x14ac:dyDescent="0.35">
      <c r="A29" s="1">
        <v>0.27</v>
      </c>
      <c r="B29" s="2">
        <v>-3.1580780000000002</v>
      </c>
      <c r="C29" s="2">
        <v>-3.9813909999999999</v>
      </c>
      <c r="E29" s="1">
        <v>0.27</v>
      </c>
      <c r="F29" s="2">
        <f t="shared" si="0"/>
        <v>3.1580780000000002</v>
      </c>
      <c r="G29" s="2">
        <f t="shared" si="1"/>
        <v>3.9813909999999999</v>
      </c>
    </row>
    <row r="30" spans="1:7" x14ac:dyDescent="0.35">
      <c r="A30" s="1">
        <v>0.28000000000000003</v>
      </c>
      <c r="B30" s="2">
        <v>-3.598182</v>
      </c>
      <c r="C30" s="2">
        <v>-4</v>
      </c>
      <c r="E30" s="1">
        <v>0.28000000000000003</v>
      </c>
      <c r="F30" s="2">
        <f t="shared" si="0"/>
        <v>3.598182</v>
      </c>
      <c r="G30" s="2">
        <f t="shared" si="1"/>
        <v>4</v>
      </c>
    </row>
    <row r="31" spans="1:7" x14ac:dyDescent="0.35">
      <c r="A31" s="1">
        <v>0.28999999999999998</v>
      </c>
      <c r="B31" s="2">
        <v>-3.722407</v>
      </c>
      <c r="C31" s="2">
        <v>-4.0765560000000001</v>
      </c>
      <c r="E31" s="1">
        <v>0.28999999999999998</v>
      </c>
      <c r="F31" s="2">
        <f t="shared" si="0"/>
        <v>3.722407</v>
      </c>
      <c r="G31" s="2">
        <f t="shared" si="1"/>
        <v>4.0765560000000001</v>
      </c>
    </row>
    <row r="32" spans="1:7" x14ac:dyDescent="0.35">
      <c r="A32" s="1">
        <v>0.3</v>
      </c>
      <c r="B32" s="2">
        <v>-3.35</v>
      </c>
      <c r="C32" s="2">
        <v>-4.2917009999999998</v>
      </c>
      <c r="E32" s="1">
        <v>0.3</v>
      </c>
      <c r="F32" s="2">
        <f t="shared" si="0"/>
        <v>3.35</v>
      </c>
      <c r="G32" s="2">
        <f t="shared" si="1"/>
        <v>4.2917009999999998</v>
      </c>
    </row>
    <row r="33" spans="1:7" x14ac:dyDescent="0.35">
      <c r="A33" s="1">
        <v>0.31</v>
      </c>
      <c r="B33" s="2">
        <v>-3.35</v>
      </c>
      <c r="C33" s="2">
        <v>-4.2107289999999997</v>
      </c>
      <c r="E33" s="1">
        <v>0.31</v>
      </c>
      <c r="F33" s="2">
        <f t="shared" si="0"/>
        <v>3.35</v>
      </c>
      <c r="G33" s="2">
        <f t="shared" si="1"/>
        <v>4.2107289999999997</v>
      </c>
    </row>
    <row r="34" spans="1:7" x14ac:dyDescent="0.35">
      <c r="A34" s="1">
        <v>0.32</v>
      </c>
      <c r="B34" s="2">
        <v>-3.5988730000000002</v>
      </c>
      <c r="C34" s="2">
        <v>-4.484426</v>
      </c>
      <c r="E34" s="1">
        <v>0.32</v>
      </c>
      <c r="F34" s="2">
        <f t="shared" si="0"/>
        <v>3.5988730000000002</v>
      </c>
      <c r="G34" s="2">
        <f t="shared" si="1"/>
        <v>4.484426</v>
      </c>
    </row>
    <row r="35" spans="1:7" x14ac:dyDescent="0.35">
      <c r="A35" s="1">
        <v>0.33</v>
      </c>
      <c r="B35" s="2">
        <v>-3.6218309999999998</v>
      </c>
      <c r="C35" s="2">
        <v>-4.5218309999999997</v>
      </c>
      <c r="E35" s="1">
        <v>0.33</v>
      </c>
      <c r="F35" s="2">
        <f t="shared" si="0"/>
        <v>3.6218309999999998</v>
      </c>
      <c r="G35" s="2">
        <f t="shared" si="1"/>
        <v>4.5218309999999997</v>
      </c>
    </row>
    <row r="36" spans="1:7" x14ac:dyDescent="0.35">
      <c r="A36" s="1">
        <v>0.34</v>
      </c>
      <c r="B36" s="2">
        <v>-3.9649589999999999</v>
      </c>
      <c r="C36" s="2">
        <v>-4.8483609999999997</v>
      </c>
      <c r="E36" s="1">
        <v>0.34</v>
      </c>
      <c r="F36" s="2">
        <f t="shared" si="0"/>
        <v>3.9649589999999999</v>
      </c>
      <c r="G36" s="2">
        <f t="shared" si="1"/>
        <v>4.8483609999999997</v>
      </c>
    </row>
    <row r="37" spans="1:7" x14ac:dyDescent="0.35">
      <c r="A37" s="1">
        <v>0.35</v>
      </c>
      <c r="B37" s="2">
        <v>-4.860163</v>
      </c>
      <c r="C37" s="2">
        <v>-5.4920730000000004</v>
      </c>
      <c r="E37" s="1">
        <v>0.35</v>
      </c>
      <c r="F37" s="2">
        <f t="shared" si="0"/>
        <v>4.860163</v>
      </c>
      <c r="G37" s="2">
        <f t="shared" si="1"/>
        <v>5.4920730000000004</v>
      </c>
    </row>
    <row r="38" spans="1:7" x14ac:dyDescent="0.35">
      <c r="A38" s="1">
        <v>0.36</v>
      </c>
      <c r="B38" s="2">
        <v>-5.1853660000000001</v>
      </c>
      <c r="C38" s="2">
        <v>-4.6384150000000002</v>
      </c>
      <c r="E38" s="1">
        <v>0.36</v>
      </c>
      <c r="F38" s="2">
        <f t="shared" si="0"/>
        <v>5.1853660000000001</v>
      </c>
      <c r="G38" s="2">
        <f t="shared" si="1"/>
        <v>4.6384150000000002</v>
      </c>
    </row>
    <row r="39" spans="1:7" x14ac:dyDescent="0.35">
      <c r="A39" s="1">
        <v>0.37</v>
      </c>
      <c r="B39" s="2">
        <v>-4.5750510000000002</v>
      </c>
      <c r="C39" s="2">
        <v>-4.7171779999999996</v>
      </c>
      <c r="E39" s="1">
        <v>0.37</v>
      </c>
      <c r="F39" s="2">
        <f t="shared" si="0"/>
        <v>4.5750510000000002</v>
      </c>
      <c r="G39" s="2">
        <f t="shared" si="1"/>
        <v>4.7171779999999996</v>
      </c>
    </row>
    <row r="40" spans="1:7" x14ac:dyDescent="0.35">
      <c r="A40" s="1">
        <v>0.38</v>
      </c>
      <c r="B40" s="2">
        <v>-4.5488819999999999</v>
      </c>
      <c r="C40" s="2">
        <v>-5.1073170000000001</v>
      </c>
      <c r="E40" s="1">
        <v>0.38</v>
      </c>
      <c r="F40" s="2">
        <f t="shared" si="0"/>
        <v>4.5488819999999999</v>
      </c>
      <c r="G40" s="2">
        <f t="shared" si="1"/>
        <v>5.1073170000000001</v>
      </c>
    </row>
    <row r="41" spans="1:7" x14ac:dyDescent="0.35">
      <c r="A41" s="1">
        <v>0.39</v>
      </c>
      <c r="B41" s="2">
        <v>-4.7110320000000003</v>
      </c>
      <c r="C41" s="2">
        <v>-5.2279350000000004</v>
      </c>
      <c r="E41" s="1">
        <v>0.39</v>
      </c>
      <c r="F41" s="2">
        <f t="shared" si="0"/>
        <v>4.7110320000000003</v>
      </c>
      <c r="G41" s="2">
        <f t="shared" si="1"/>
        <v>5.2279350000000004</v>
      </c>
    </row>
    <row r="42" spans="1:7" x14ac:dyDescent="0.35">
      <c r="A42" s="1">
        <v>0.4</v>
      </c>
      <c r="B42" s="2">
        <v>-4.789059</v>
      </c>
      <c r="C42" s="2">
        <v>-5.0281190000000002</v>
      </c>
      <c r="E42" s="1">
        <v>0.4</v>
      </c>
      <c r="F42" s="2">
        <f t="shared" si="0"/>
        <v>4.789059</v>
      </c>
      <c r="G42" s="2">
        <f t="shared" si="1"/>
        <v>5.0281190000000002</v>
      </c>
    </row>
    <row r="43" spans="1:7" x14ac:dyDescent="0.35">
      <c r="A43" s="1">
        <v>0.41</v>
      </c>
      <c r="B43" s="2">
        <v>-4.7555100000000001</v>
      </c>
      <c r="C43" s="2">
        <v>-4.9848980000000003</v>
      </c>
      <c r="E43" s="1">
        <v>0.41</v>
      </c>
      <c r="F43" s="2">
        <f t="shared" si="0"/>
        <v>4.7555100000000001</v>
      </c>
      <c r="G43" s="2">
        <f t="shared" si="1"/>
        <v>4.9848980000000003</v>
      </c>
    </row>
    <row r="44" spans="1:7" x14ac:dyDescent="0.35">
      <c r="A44" s="1">
        <v>0.42</v>
      </c>
      <c r="B44" s="2">
        <v>-4.8779589999999997</v>
      </c>
      <c r="C44" s="2">
        <v>-5.760408</v>
      </c>
      <c r="E44" s="1">
        <v>0.42</v>
      </c>
      <c r="F44" s="2">
        <f t="shared" si="0"/>
        <v>4.8779589999999997</v>
      </c>
      <c r="G44" s="2">
        <f t="shared" si="1"/>
        <v>5.760408</v>
      </c>
    </row>
    <row r="45" spans="1:7" x14ac:dyDescent="0.35">
      <c r="A45" s="1">
        <v>0.43</v>
      </c>
      <c r="B45" s="2">
        <v>-5.3315789999999996</v>
      </c>
      <c r="C45" s="2">
        <v>-5.4352229999999997</v>
      </c>
      <c r="E45" s="1">
        <v>0.43</v>
      </c>
      <c r="F45" s="2">
        <f t="shared" si="0"/>
        <v>5.3315789999999996</v>
      </c>
      <c r="G45" s="2">
        <f t="shared" si="1"/>
        <v>5.4352229999999997</v>
      </c>
    </row>
    <row r="46" spans="1:7" x14ac:dyDescent="0.35">
      <c r="A46" s="1">
        <v>0.44</v>
      </c>
      <c r="B46" s="2">
        <v>-5.742197</v>
      </c>
      <c r="C46" s="2">
        <v>-5.7045180000000002</v>
      </c>
      <c r="E46" s="1">
        <v>0.44</v>
      </c>
      <c r="F46" s="2">
        <f t="shared" si="0"/>
        <v>5.742197</v>
      </c>
      <c r="G46" s="2">
        <f t="shared" si="1"/>
        <v>5.7045180000000002</v>
      </c>
    </row>
    <row r="47" spans="1:7" x14ac:dyDescent="0.35">
      <c r="A47" s="1">
        <v>0.45</v>
      </c>
      <c r="B47" s="2">
        <v>-5.8607290000000001</v>
      </c>
      <c r="C47" s="2">
        <v>-6.0714569999999997</v>
      </c>
      <c r="E47" s="1">
        <v>0.45</v>
      </c>
      <c r="F47" s="2">
        <f t="shared" si="0"/>
        <v>5.8607290000000001</v>
      </c>
      <c r="G47" s="2">
        <f t="shared" si="1"/>
        <v>6.0714569999999997</v>
      </c>
    </row>
    <row r="48" spans="1:7" x14ac:dyDescent="0.35">
      <c r="A48" s="1">
        <v>0.46</v>
      </c>
      <c r="B48" s="2">
        <v>-5.6284549999999998</v>
      </c>
      <c r="C48" s="2">
        <v>-5.6446139999999998</v>
      </c>
      <c r="E48" s="1">
        <v>0.46</v>
      </c>
      <c r="F48" s="2">
        <f t="shared" si="0"/>
        <v>5.6284549999999998</v>
      </c>
      <c r="G48" s="2">
        <f t="shared" si="1"/>
        <v>5.6446139999999998</v>
      </c>
    </row>
    <row r="49" spans="1:7" x14ac:dyDescent="0.35">
      <c r="A49" s="1">
        <v>0.47</v>
      </c>
      <c r="B49" s="2">
        <v>-5.4658530000000001</v>
      </c>
      <c r="C49" s="2">
        <v>-5.6039630000000002</v>
      </c>
      <c r="E49" s="1">
        <v>0.47</v>
      </c>
      <c r="F49" s="2">
        <f t="shared" si="0"/>
        <v>5.4658530000000001</v>
      </c>
      <c r="G49" s="2">
        <f t="shared" si="1"/>
        <v>5.6039630000000002</v>
      </c>
    </row>
    <row r="50" spans="1:7" x14ac:dyDescent="0.35">
      <c r="A50" s="1">
        <v>0.48</v>
      </c>
      <c r="B50" s="2">
        <v>-5.7788459999999997</v>
      </c>
      <c r="C50" s="2">
        <v>-5.8557689999999996</v>
      </c>
      <c r="E50" s="1">
        <v>0.48</v>
      </c>
      <c r="F50" s="2">
        <f t="shared" si="0"/>
        <v>5.7788459999999997</v>
      </c>
      <c r="G50" s="2">
        <f t="shared" si="1"/>
        <v>5.8557689999999996</v>
      </c>
    </row>
    <row r="51" spans="1:7" x14ac:dyDescent="0.35">
      <c r="A51" s="1">
        <v>0.49</v>
      </c>
      <c r="B51" s="2">
        <v>-5.9271900000000004</v>
      </c>
      <c r="C51" s="2">
        <v>-6.085947</v>
      </c>
      <c r="E51" s="1">
        <v>0.49</v>
      </c>
      <c r="F51" s="2">
        <f t="shared" si="0"/>
        <v>5.9271900000000004</v>
      </c>
      <c r="G51" s="2">
        <f t="shared" si="1"/>
        <v>6.085947</v>
      </c>
    </row>
    <row r="52" spans="1:7" x14ac:dyDescent="0.35">
      <c r="A52" s="1">
        <v>0.5</v>
      </c>
      <c r="B52" s="2">
        <v>-6.0040990000000001</v>
      </c>
      <c r="C52" s="2">
        <v>-6.3983600000000003</v>
      </c>
      <c r="E52" s="1">
        <v>0.5</v>
      </c>
      <c r="F52" s="2">
        <f t="shared" si="0"/>
        <v>6.0040990000000001</v>
      </c>
      <c r="G52" s="2">
        <f t="shared" si="1"/>
        <v>6.3983600000000003</v>
      </c>
    </row>
    <row r="53" spans="1:7" x14ac:dyDescent="0.35">
      <c r="A53" s="1">
        <v>0.51</v>
      </c>
      <c r="B53" s="2">
        <v>-6.0825740000000001</v>
      </c>
      <c r="C53" s="2">
        <v>-6.7674260000000004</v>
      </c>
      <c r="E53" s="1">
        <v>0.51</v>
      </c>
      <c r="F53" s="2">
        <f t="shared" si="0"/>
        <v>6.0825740000000001</v>
      </c>
      <c r="G53" s="2">
        <f t="shared" si="1"/>
        <v>6.7674260000000004</v>
      </c>
    </row>
    <row r="54" spans="1:7" x14ac:dyDescent="0.35">
      <c r="A54" s="1">
        <v>0.52</v>
      </c>
      <c r="B54" s="2">
        <v>-6.0033659999999998</v>
      </c>
      <c r="C54" s="2">
        <v>-6.8466339999999999</v>
      </c>
      <c r="E54" s="1">
        <v>0.52</v>
      </c>
      <c r="F54" s="2">
        <f t="shared" si="0"/>
        <v>6.0033659999999998</v>
      </c>
      <c r="G54" s="2">
        <f t="shared" si="1"/>
        <v>6.8466339999999999</v>
      </c>
    </row>
    <row r="55" spans="1:7" x14ac:dyDescent="0.35">
      <c r="A55" s="1">
        <v>0.53</v>
      </c>
      <c r="B55" s="2">
        <v>-5.8798120000000003</v>
      </c>
      <c r="C55" s="2">
        <v>-6.4894350000000003</v>
      </c>
      <c r="E55" s="1">
        <v>0.53</v>
      </c>
      <c r="F55" s="2">
        <f t="shared" si="0"/>
        <v>5.8798120000000003</v>
      </c>
      <c r="G55" s="2">
        <f t="shared" si="1"/>
        <v>6.4894350000000003</v>
      </c>
    </row>
    <row r="56" spans="1:7" x14ac:dyDescent="0.35">
      <c r="A56" s="1">
        <v>0.54</v>
      </c>
      <c r="B56" s="2">
        <v>-6.0052950000000003</v>
      </c>
      <c r="C56" s="2">
        <v>-6.5242360000000001</v>
      </c>
      <c r="E56" s="1">
        <v>0.54</v>
      </c>
      <c r="F56" s="2">
        <f t="shared" si="0"/>
        <v>6.0052950000000003</v>
      </c>
      <c r="G56" s="2">
        <f t="shared" si="1"/>
        <v>6.5242360000000001</v>
      </c>
    </row>
    <row r="57" spans="1:7" x14ac:dyDescent="0.35">
      <c r="A57" s="1">
        <v>0.55000000000000004</v>
      </c>
      <c r="B57" s="2">
        <v>-6.1875249999999999</v>
      </c>
      <c r="C57" s="2">
        <v>-6.7531699999999999</v>
      </c>
      <c r="E57" s="1">
        <v>0.55000000000000004</v>
      </c>
      <c r="F57" s="2">
        <f t="shared" si="0"/>
        <v>6.1875249999999999</v>
      </c>
      <c r="G57" s="2">
        <f t="shared" si="1"/>
        <v>6.7531699999999999</v>
      </c>
    </row>
    <row r="58" spans="1:7" x14ac:dyDescent="0.35">
      <c r="A58" s="1">
        <v>0.56000000000000005</v>
      </c>
      <c r="B58" s="2">
        <v>-6.2755859999999997</v>
      </c>
      <c r="C58" s="2">
        <v>-6.8767579999999997</v>
      </c>
      <c r="E58" s="1">
        <v>0.56000000000000005</v>
      </c>
      <c r="F58" s="2">
        <f t="shared" si="0"/>
        <v>6.2755859999999997</v>
      </c>
      <c r="G58" s="2">
        <f t="shared" si="1"/>
        <v>6.8767579999999997</v>
      </c>
    </row>
    <row r="59" spans="1:7" x14ac:dyDescent="0.35">
      <c r="A59" s="1">
        <v>0.56999999999999995</v>
      </c>
      <c r="B59" s="2">
        <v>-6.2069739999999998</v>
      </c>
      <c r="C59" s="2">
        <v>-6.6639480000000004</v>
      </c>
      <c r="E59" s="1">
        <v>0.56999999999999995</v>
      </c>
      <c r="F59" s="2">
        <f t="shared" si="0"/>
        <v>6.2069739999999998</v>
      </c>
      <c r="G59" s="2">
        <f t="shared" si="1"/>
        <v>6.6639480000000004</v>
      </c>
    </row>
    <row r="60" spans="1:7" x14ac:dyDescent="0.35">
      <c r="A60" s="1">
        <v>0.57999999999999996</v>
      </c>
      <c r="B60" s="2">
        <v>-6.4215660000000003</v>
      </c>
      <c r="C60" s="2">
        <v>-7.0931329999999999</v>
      </c>
      <c r="E60" s="1">
        <v>0.57999999999999996</v>
      </c>
      <c r="F60" s="2">
        <f t="shared" si="0"/>
        <v>6.4215660000000003</v>
      </c>
      <c r="G60" s="2">
        <f t="shared" si="1"/>
        <v>7.0931329999999999</v>
      </c>
    </row>
    <row r="61" spans="1:7" x14ac:dyDescent="0.35">
      <c r="A61" s="1">
        <v>0.59</v>
      </c>
      <c r="B61" s="2">
        <v>-6.3794709999999997</v>
      </c>
      <c r="C61" s="2">
        <v>-7.2205279999999998</v>
      </c>
      <c r="E61" s="1">
        <v>0.59</v>
      </c>
      <c r="F61" s="2">
        <f t="shared" si="0"/>
        <v>6.3794709999999997</v>
      </c>
      <c r="G61" s="2">
        <f t="shared" si="1"/>
        <v>7.2205279999999998</v>
      </c>
    </row>
    <row r="62" spans="1:7" x14ac:dyDescent="0.35">
      <c r="A62" s="1">
        <v>0.6</v>
      </c>
      <c r="B62" s="2">
        <v>-6.9271599999999998</v>
      </c>
      <c r="C62" s="2">
        <v>-7.1188269999999996</v>
      </c>
      <c r="E62" s="1">
        <v>0.6</v>
      </c>
      <c r="F62" s="2">
        <f t="shared" si="0"/>
        <v>6.9271599999999998</v>
      </c>
      <c r="G62" s="2">
        <f t="shared" si="1"/>
        <v>7.1188269999999996</v>
      </c>
    </row>
    <row r="63" spans="1:7" x14ac:dyDescent="0.35">
      <c r="A63" s="1">
        <v>0.61</v>
      </c>
      <c r="B63" s="2">
        <v>-7.3477819999999996</v>
      </c>
      <c r="C63" s="2">
        <v>-7.4429439999999998</v>
      </c>
      <c r="E63" s="1">
        <v>0.61</v>
      </c>
      <c r="F63" s="2">
        <f t="shared" si="0"/>
        <v>7.3477819999999996</v>
      </c>
      <c r="G63" s="2">
        <f t="shared" si="1"/>
        <v>7.4429439999999998</v>
      </c>
    </row>
    <row r="64" spans="1:7" x14ac:dyDescent="0.35">
      <c r="A64" s="1">
        <v>0.62</v>
      </c>
      <c r="B64" s="2">
        <v>-7.0531629999999996</v>
      </c>
      <c r="C64" s="2">
        <v>-8.0914289999999998</v>
      </c>
      <c r="E64" s="1">
        <v>0.62</v>
      </c>
      <c r="F64" s="2">
        <f t="shared" si="0"/>
        <v>7.0531629999999996</v>
      </c>
      <c r="G64" s="2">
        <f t="shared" si="1"/>
        <v>8.0914289999999998</v>
      </c>
    </row>
    <row r="65" spans="1:7" x14ac:dyDescent="0.35">
      <c r="A65" s="1">
        <v>0.63</v>
      </c>
      <c r="B65" s="2">
        <v>-6.522551</v>
      </c>
      <c r="C65" s="2">
        <v>-6.9485720000000004</v>
      </c>
      <c r="E65" s="1">
        <v>0.63</v>
      </c>
      <c r="F65" s="2">
        <f t="shared" si="0"/>
        <v>6.522551</v>
      </c>
      <c r="G65" s="2">
        <f t="shared" si="1"/>
        <v>6.9485720000000004</v>
      </c>
    </row>
    <row r="66" spans="1:7" x14ac:dyDescent="0.35">
      <c r="A66" s="1">
        <v>0.64</v>
      </c>
      <c r="B66" s="2">
        <v>-7.0059959999999997</v>
      </c>
      <c r="C66" s="2">
        <v>-7.405996</v>
      </c>
      <c r="E66" s="1">
        <v>0.64</v>
      </c>
      <c r="F66" s="2">
        <f t="shared" si="0"/>
        <v>7.0059959999999997</v>
      </c>
      <c r="G66" s="2">
        <f t="shared" si="1"/>
        <v>7.405996</v>
      </c>
    </row>
    <row r="67" spans="1:7" x14ac:dyDescent="0.35">
      <c r="A67" s="1">
        <v>0.65</v>
      </c>
      <c r="B67" s="2">
        <v>-7.15</v>
      </c>
      <c r="C67" s="2">
        <v>-7.5796330000000003</v>
      </c>
      <c r="E67" s="1">
        <v>0.65</v>
      </c>
      <c r="F67" s="2">
        <f t="shared" ref="F67:F130" si="2">B67*(-1)</f>
        <v>7.15</v>
      </c>
      <c r="G67" s="2">
        <f t="shared" ref="G67:G130" si="3">C67*(-1)</f>
        <v>7.5796330000000003</v>
      </c>
    </row>
    <row r="68" spans="1:7" x14ac:dyDescent="0.35">
      <c r="A68" s="1">
        <v>0.66</v>
      </c>
      <c r="B68" s="2">
        <v>-7.1910679999999996</v>
      </c>
      <c r="C68" s="2">
        <v>-7.579466</v>
      </c>
      <c r="E68" s="1">
        <v>0.66</v>
      </c>
      <c r="F68" s="2">
        <f t="shared" si="2"/>
        <v>7.1910679999999996</v>
      </c>
      <c r="G68" s="2">
        <f t="shared" si="3"/>
        <v>7.579466</v>
      </c>
    </row>
    <row r="69" spans="1:7" x14ac:dyDescent="0.35">
      <c r="A69" s="1">
        <v>0.67</v>
      </c>
      <c r="B69" s="2">
        <v>-7.25</v>
      </c>
      <c r="C69" s="2">
        <v>-7.6189020000000003</v>
      </c>
      <c r="E69" s="1">
        <v>0.67</v>
      </c>
      <c r="F69" s="2">
        <f t="shared" si="2"/>
        <v>7.25</v>
      </c>
      <c r="G69" s="2">
        <f t="shared" si="3"/>
        <v>7.6189020000000003</v>
      </c>
    </row>
    <row r="70" spans="1:7" x14ac:dyDescent="0.35">
      <c r="A70" s="1">
        <v>0.68</v>
      </c>
      <c r="B70" s="2">
        <v>-7.2824739999999997</v>
      </c>
      <c r="C70" s="2">
        <v>-7.85433</v>
      </c>
      <c r="E70" s="1">
        <v>0.68</v>
      </c>
      <c r="F70" s="2">
        <f t="shared" si="2"/>
        <v>7.2824739999999997</v>
      </c>
      <c r="G70" s="2">
        <f t="shared" si="3"/>
        <v>7.85433</v>
      </c>
    </row>
    <row r="71" spans="1:7" x14ac:dyDescent="0.35">
      <c r="A71" s="1">
        <v>0.69</v>
      </c>
      <c r="B71" s="2">
        <v>-7.9010309999999997</v>
      </c>
      <c r="C71" s="2">
        <v>-7.9368040000000004</v>
      </c>
      <c r="E71" s="1">
        <v>0.69</v>
      </c>
      <c r="F71" s="2">
        <f t="shared" si="2"/>
        <v>7.9010309999999997</v>
      </c>
      <c r="G71" s="2">
        <f t="shared" si="3"/>
        <v>7.9368040000000004</v>
      </c>
    </row>
    <row r="72" spans="1:7" x14ac:dyDescent="0.35">
      <c r="A72" s="1">
        <v>0.7</v>
      </c>
      <c r="B72" s="2">
        <v>-8.1032790000000006</v>
      </c>
      <c r="C72" s="2">
        <v>-8.2254100000000001</v>
      </c>
      <c r="E72" s="1">
        <v>0.7</v>
      </c>
      <c r="F72" s="2">
        <f t="shared" si="2"/>
        <v>8.1032790000000006</v>
      </c>
      <c r="G72" s="2">
        <f t="shared" si="3"/>
        <v>8.2254100000000001</v>
      </c>
    </row>
    <row r="73" spans="1:7" x14ac:dyDescent="0.35">
      <c r="A73" s="1">
        <v>0.71</v>
      </c>
      <c r="B73" s="2">
        <v>-8.15</v>
      </c>
      <c r="C73" s="2">
        <v>-8.5232539999999997</v>
      </c>
      <c r="E73" s="1">
        <v>0.71</v>
      </c>
      <c r="F73" s="2">
        <f t="shared" si="2"/>
        <v>8.15</v>
      </c>
      <c r="G73" s="2">
        <f t="shared" si="3"/>
        <v>8.5232539999999997</v>
      </c>
    </row>
    <row r="74" spans="1:7" x14ac:dyDescent="0.35">
      <c r="A74" s="1">
        <v>0.72</v>
      </c>
      <c r="B74" s="2">
        <v>-8.0588850000000001</v>
      </c>
      <c r="C74" s="2">
        <v>-8.411467</v>
      </c>
      <c r="E74" s="1">
        <v>0.72</v>
      </c>
      <c r="F74" s="2">
        <f t="shared" si="2"/>
        <v>8.0588850000000001</v>
      </c>
      <c r="G74" s="2">
        <f t="shared" si="3"/>
        <v>8.411467</v>
      </c>
    </row>
    <row r="75" spans="1:7" x14ac:dyDescent="0.35">
      <c r="A75" s="1">
        <v>0.73</v>
      </c>
      <c r="B75" s="2">
        <v>-7.8874259999999996</v>
      </c>
      <c r="C75" s="2">
        <v>-7.6876239999999996</v>
      </c>
      <c r="E75" s="1">
        <v>0.73</v>
      </c>
      <c r="F75" s="2">
        <f t="shared" si="2"/>
        <v>7.8874259999999996</v>
      </c>
      <c r="G75" s="2">
        <f t="shared" si="3"/>
        <v>7.6876239999999996</v>
      </c>
    </row>
    <row r="76" spans="1:7" x14ac:dyDescent="0.35">
      <c r="A76" s="1">
        <v>0.74</v>
      </c>
      <c r="B76" s="2">
        <v>-8.1250499999999999</v>
      </c>
      <c r="C76" s="2">
        <v>-7.2915840000000003</v>
      </c>
      <c r="E76" s="1">
        <v>0.74</v>
      </c>
      <c r="F76" s="2">
        <f t="shared" si="2"/>
        <v>8.1250499999999999</v>
      </c>
      <c r="G76" s="2">
        <f t="shared" si="3"/>
        <v>7.2915840000000003</v>
      </c>
    </row>
    <row r="77" spans="1:7" x14ac:dyDescent="0.35">
      <c r="A77" s="1">
        <v>0.75</v>
      </c>
      <c r="B77" s="2">
        <v>-8.15</v>
      </c>
      <c r="C77" s="2">
        <v>-7.6138209999999997</v>
      </c>
      <c r="E77" s="1">
        <v>0.75</v>
      </c>
      <c r="F77" s="2">
        <f t="shared" si="2"/>
        <v>8.15</v>
      </c>
      <c r="G77" s="2">
        <f t="shared" si="3"/>
        <v>7.6138209999999997</v>
      </c>
    </row>
    <row r="78" spans="1:7" x14ac:dyDescent="0.35">
      <c r="A78" s="1">
        <v>0.76</v>
      </c>
      <c r="B78" s="2">
        <v>-8.2570420000000002</v>
      </c>
      <c r="C78" s="2">
        <v>-7.6161969999999997</v>
      </c>
      <c r="E78" s="1">
        <v>0.76</v>
      </c>
      <c r="F78" s="2">
        <f t="shared" si="2"/>
        <v>8.2570420000000002</v>
      </c>
      <c r="G78" s="2">
        <f t="shared" si="3"/>
        <v>7.6161969999999997</v>
      </c>
    </row>
    <row r="79" spans="1:7" x14ac:dyDescent="0.35">
      <c r="A79" s="1">
        <v>0.77</v>
      </c>
      <c r="B79" s="2">
        <v>-8.4532589999999992</v>
      </c>
      <c r="C79" s="2">
        <v>-7.5344189999999998</v>
      </c>
      <c r="E79" s="1">
        <v>0.77</v>
      </c>
      <c r="F79" s="2">
        <f t="shared" si="2"/>
        <v>8.4532589999999992</v>
      </c>
      <c r="G79" s="2">
        <f t="shared" si="3"/>
        <v>7.5344189999999998</v>
      </c>
    </row>
    <row r="80" spans="1:7" x14ac:dyDescent="0.35">
      <c r="A80" s="1">
        <v>0.78</v>
      </c>
      <c r="B80" s="2">
        <v>-8.5399200000000004</v>
      </c>
      <c r="C80" s="2">
        <v>-7.4899190000000004</v>
      </c>
      <c r="E80" s="1">
        <v>0.78</v>
      </c>
      <c r="F80" s="2">
        <f t="shared" si="2"/>
        <v>8.5399200000000004</v>
      </c>
      <c r="G80" s="2">
        <f t="shared" si="3"/>
        <v>7.4899190000000004</v>
      </c>
    </row>
    <row r="81" spans="1:7" x14ac:dyDescent="0.35">
      <c r="A81" s="1">
        <v>0.79</v>
      </c>
      <c r="B81" s="2">
        <v>-7.975403</v>
      </c>
      <c r="C81" s="2">
        <v>-6.9254030000000002</v>
      </c>
      <c r="E81" s="1">
        <v>0.79</v>
      </c>
      <c r="F81" s="2">
        <f t="shared" si="2"/>
        <v>7.975403</v>
      </c>
      <c r="G81" s="2">
        <f t="shared" si="3"/>
        <v>6.9254030000000002</v>
      </c>
    </row>
    <row r="82" spans="1:7" x14ac:dyDescent="0.35">
      <c r="A82" s="1">
        <v>0.8</v>
      </c>
      <c r="B82" s="2">
        <v>-8.4567350000000001</v>
      </c>
      <c r="C82" s="2">
        <v>-7.5626530000000001</v>
      </c>
      <c r="E82" s="1">
        <v>0.8</v>
      </c>
      <c r="F82" s="2">
        <f t="shared" si="2"/>
        <v>8.4567350000000001</v>
      </c>
      <c r="G82" s="2">
        <f t="shared" si="3"/>
        <v>7.5626530000000001</v>
      </c>
    </row>
    <row r="83" spans="1:7" x14ac:dyDescent="0.35">
      <c r="A83" s="1">
        <v>0.81</v>
      </c>
      <c r="B83" s="2">
        <v>-8.4516259999999992</v>
      </c>
      <c r="C83" s="2">
        <v>-7.8686990000000003</v>
      </c>
      <c r="E83" s="1">
        <v>0.81</v>
      </c>
      <c r="F83" s="2">
        <f t="shared" si="2"/>
        <v>8.4516259999999992</v>
      </c>
      <c r="G83" s="2">
        <f t="shared" si="3"/>
        <v>7.8686990000000003</v>
      </c>
    </row>
    <row r="84" spans="1:7" x14ac:dyDescent="0.35">
      <c r="A84" s="1">
        <v>0.82</v>
      </c>
      <c r="B84" s="2">
        <v>-8.3704079999999994</v>
      </c>
      <c r="C84" s="2">
        <v>-7.8479590000000004</v>
      </c>
      <c r="E84" s="1">
        <v>0.82</v>
      </c>
      <c r="F84" s="2">
        <f t="shared" si="2"/>
        <v>8.3704079999999994</v>
      </c>
      <c r="G84" s="2">
        <f t="shared" si="3"/>
        <v>7.8479590000000004</v>
      </c>
    </row>
    <row r="85" spans="1:7" x14ac:dyDescent="0.35">
      <c r="A85" s="1">
        <v>0.83</v>
      </c>
      <c r="B85" s="2">
        <v>-8.3888210000000001</v>
      </c>
      <c r="C85" s="2">
        <v>-7.811788</v>
      </c>
      <c r="E85" s="1">
        <v>0.83</v>
      </c>
      <c r="F85" s="2">
        <f t="shared" si="2"/>
        <v>8.3888210000000001</v>
      </c>
      <c r="G85" s="2">
        <f t="shared" si="3"/>
        <v>7.811788</v>
      </c>
    </row>
    <row r="86" spans="1:7" x14ac:dyDescent="0.35">
      <c r="A86" s="1">
        <v>0.84</v>
      </c>
      <c r="B86" s="2">
        <v>-8.3336690000000004</v>
      </c>
      <c r="C86" s="2">
        <v>-8.1963709999999992</v>
      </c>
      <c r="E86" s="1">
        <v>0.84</v>
      </c>
      <c r="F86" s="2">
        <f t="shared" si="2"/>
        <v>8.3336690000000004</v>
      </c>
      <c r="G86" s="2">
        <f t="shared" si="3"/>
        <v>8.1963709999999992</v>
      </c>
    </row>
    <row r="87" spans="1:7" x14ac:dyDescent="0.35">
      <c r="A87" s="1">
        <v>0.85</v>
      </c>
      <c r="B87" s="2">
        <v>-7.9707660000000002</v>
      </c>
      <c r="C87" s="2">
        <v>-8.1157260000000004</v>
      </c>
      <c r="E87" s="1">
        <v>0.85</v>
      </c>
      <c r="F87" s="2">
        <f t="shared" si="2"/>
        <v>7.9707660000000002</v>
      </c>
      <c r="G87" s="2">
        <f t="shared" si="3"/>
        <v>8.1157260000000004</v>
      </c>
    </row>
    <row r="88" spans="1:7" x14ac:dyDescent="0.35">
      <c r="A88" s="1">
        <v>0.86</v>
      </c>
      <c r="B88" s="2">
        <v>-8.4322320000000008</v>
      </c>
      <c r="C88" s="2">
        <v>-8.1997940000000007</v>
      </c>
      <c r="E88" s="1">
        <v>0.86</v>
      </c>
      <c r="F88" s="2">
        <f t="shared" si="2"/>
        <v>8.4322320000000008</v>
      </c>
      <c r="G88" s="2">
        <f t="shared" si="3"/>
        <v>8.1997940000000007</v>
      </c>
    </row>
    <row r="89" spans="1:7" x14ac:dyDescent="0.35">
      <c r="A89" s="1">
        <v>0.87</v>
      </c>
      <c r="B89" s="2">
        <v>-8.3881049999999995</v>
      </c>
      <c r="C89" s="2">
        <v>-8.2020160000000004</v>
      </c>
      <c r="E89" s="1">
        <v>0.87</v>
      </c>
      <c r="F89" s="2">
        <f t="shared" si="2"/>
        <v>8.3881049999999995</v>
      </c>
      <c r="G89" s="2">
        <f t="shared" si="3"/>
        <v>8.2020160000000004</v>
      </c>
    </row>
    <row r="90" spans="1:7" x14ac:dyDescent="0.35">
      <c r="A90" s="1">
        <v>0.88</v>
      </c>
      <c r="B90" s="2">
        <v>-8.0647300000000008</v>
      </c>
      <c r="C90" s="2">
        <v>-8.0763479999999994</v>
      </c>
      <c r="E90" s="1">
        <v>0.88</v>
      </c>
      <c r="F90" s="2">
        <f t="shared" si="2"/>
        <v>8.0647300000000008</v>
      </c>
      <c r="G90" s="2">
        <f t="shared" si="3"/>
        <v>8.0763479999999994</v>
      </c>
    </row>
    <row r="91" spans="1:7" x14ac:dyDescent="0.35">
      <c r="A91" s="1">
        <v>0.89</v>
      </c>
      <c r="B91" s="2">
        <v>-8.1183300000000003</v>
      </c>
      <c r="C91" s="2">
        <v>-7.9366599999999998</v>
      </c>
      <c r="E91" s="1">
        <v>0.89</v>
      </c>
      <c r="F91" s="2">
        <f t="shared" si="2"/>
        <v>8.1183300000000003</v>
      </c>
      <c r="G91" s="2">
        <f t="shared" si="3"/>
        <v>7.9366599999999998</v>
      </c>
    </row>
    <row r="92" spans="1:7" x14ac:dyDescent="0.35">
      <c r="A92" s="1">
        <v>0.9</v>
      </c>
      <c r="B92" s="2">
        <v>-8.2405299999999997</v>
      </c>
      <c r="C92" s="2">
        <v>-8.1810589999999994</v>
      </c>
      <c r="E92" s="1">
        <v>0.9</v>
      </c>
      <c r="F92" s="2">
        <f t="shared" si="2"/>
        <v>8.2405299999999997</v>
      </c>
      <c r="G92" s="2">
        <f t="shared" si="3"/>
        <v>8.1810589999999994</v>
      </c>
    </row>
    <row r="93" spans="1:7" x14ac:dyDescent="0.35">
      <c r="A93" s="1">
        <v>0.91</v>
      </c>
      <c r="B93" s="2">
        <v>-8.25</v>
      </c>
      <c r="C93" s="2">
        <v>-7.2926229999999999</v>
      </c>
      <c r="E93" s="1">
        <v>0.91</v>
      </c>
      <c r="F93" s="2">
        <f t="shared" si="2"/>
        <v>8.25</v>
      </c>
      <c r="G93" s="2">
        <f t="shared" si="3"/>
        <v>7.2926229999999999</v>
      </c>
    </row>
    <row r="94" spans="1:7" x14ac:dyDescent="0.35">
      <c r="A94" s="1">
        <v>0.92</v>
      </c>
      <c r="B94" s="2">
        <v>-8.2784410000000008</v>
      </c>
      <c r="C94" s="2">
        <v>-7.6541499999999996</v>
      </c>
      <c r="E94" s="1">
        <v>0.92</v>
      </c>
      <c r="F94" s="2">
        <f t="shared" si="2"/>
        <v>8.2784410000000008</v>
      </c>
      <c r="G94" s="2">
        <f t="shared" si="3"/>
        <v>7.6541499999999996</v>
      </c>
    </row>
    <row r="95" spans="1:7" x14ac:dyDescent="0.35">
      <c r="A95" s="1">
        <v>0.93</v>
      </c>
      <c r="B95" s="2">
        <v>-8.3767969999999998</v>
      </c>
      <c r="C95" s="2">
        <v>-8.3611909999999998</v>
      </c>
      <c r="E95" s="1">
        <v>0.93</v>
      </c>
      <c r="F95" s="2">
        <f t="shared" si="2"/>
        <v>8.3767969999999998</v>
      </c>
      <c r="G95" s="2">
        <f t="shared" si="3"/>
        <v>8.3611909999999998</v>
      </c>
    </row>
    <row r="96" spans="1:7" x14ac:dyDescent="0.35">
      <c r="A96" s="1">
        <v>0.94</v>
      </c>
      <c r="B96" s="2">
        <v>-8.4795909999999992</v>
      </c>
      <c r="C96" s="2">
        <v>-8.4959179999999996</v>
      </c>
      <c r="E96" s="1">
        <v>0.94</v>
      </c>
      <c r="F96" s="2">
        <f t="shared" si="2"/>
        <v>8.4795909999999992</v>
      </c>
      <c r="G96" s="2">
        <f t="shared" si="3"/>
        <v>8.4959179999999996</v>
      </c>
    </row>
    <row r="97" spans="1:7" x14ac:dyDescent="0.35">
      <c r="A97" s="1">
        <v>0.95</v>
      </c>
      <c r="B97" s="2">
        <v>-8.4143150000000002</v>
      </c>
      <c r="C97" s="2">
        <v>-7.7276069999999999</v>
      </c>
      <c r="E97" s="1">
        <v>0.95</v>
      </c>
      <c r="F97" s="2">
        <f t="shared" si="2"/>
        <v>8.4143150000000002</v>
      </c>
      <c r="G97" s="2">
        <f t="shared" si="3"/>
        <v>7.7276069999999999</v>
      </c>
    </row>
    <row r="98" spans="1:7" x14ac:dyDescent="0.35">
      <c r="A98" s="1">
        <v>0.96</v>
      </c>
      <c r="B98" s="2">
        <v>-8.9869120000000002</v>
      </c>
      <c r="C98" s="2">
        <v>-8.8319019999999995</v>
      </c>
      <c r="E98" s="1">
        <v>0.96</v>
      </c>
      <c r="F98" s="2">
        <f t="shared" si="2"/>
        <v>8.9869120000000002</v>
      </c>
      <c r="G98" s="2">
        <f t="shared" si="3"/>
        <v>8.8319019999999995</v>
      </c>
    </row>
    <row r="99" spans="1:7" x14ac:dyDescent="0.35">
      <c r="A99" s="1">
        <v>0.97</v>
      </c>
      <c r="B99" s="2">
        <v>-8.9038690000000003</v>
      </c>
      <c r="C99" s="2">
        <v>-8.7884919999999997</v>
      </c>
      <c r="E99" s="1">
        <v>0.97</v>
      </c>
      <c r="F99" s="2">
        <f t="shared" si="2"/>
        <v>8.9038690000000003</v>
      </c>
      <c r="G99" s="2">
        <f t="shared" si="3"/>
        <v>8.7884919999999997</v>
      </c>
    </row>
    <row r="100" spans="1:7" x14ac:dyDescent="0.35">
      <c r="A100" s="1">
        <v>0.98</v>
      </c>
      <c r="B100" s="2">
        <v>-8.6824130000000004</v>
      </c>
      <c r="C100" s="2">
        <v>-8.5794479999999993</v>
      </c>
      <c r="E100" s="1">
        <v>0.98</v>
      </c>
      <c r="F100" s="2">
        <f t="shared" si="2"/>
        <v>8.6824130000000004</v>
      </c>
      <c r="G100" s="2">
        <f t="shared" si="3"/>
        <v>8.5794479999999993</v>
      </c>
    </row>
    <row r="101" spans="1:7" x14ac:dyDescent="0.35">
      <c r="A101" s="1">
        <v>0.99</v>
      </c>
      <c r="B101" s="2">
        <v>-8.5934299999999997</v>
      </c>
      <c r="C101" s="2">
        <v>-8.5144760000000002</v>
      </c>
      <c r="E101" s="1">
        <v>0.99</v>
      </c>
      <c r="F101" s="2">
        <f t="shared" si="2"/>
        <v>8.5934299999999997</v>
      </c>
      <c r="G101" s="2">
        <f t="shared" si="3"/>
        <v>8.5144760000000002</v>
      </c>
    </row>
    <row r="102" spans="1:7" x14ac:dyDescent="0.35">
      <c r="A102" s="1">
        <v>1</v>
      </c>
      <c r="B102" s="2">
        <v>-8.6946220000000007</v>
      </c>
      <c r="C102" s="2">
        <v>-8.5553779999999993</v>
      </c>
      <c r="E102" s="1">
        <v>1</v>
      </c>
      <c r="F102" s="2">
        <f t="shared" si="2"/>
        <v>8.6946220000000007</v>
      </c>
      <c r="G102" s="2">
        <f t="shared" si="3"/>
        <v>8.5553779999999993</v>
      </c>
    </row>
    <row r="103" spans="1:7" x14ac:dyDescent="0.35">
      <c r="A103" s="1">
        <v>1.01</v>
      </c>
      <c r="B103" s="2">
        <v>-8.6547809999999998</v>
      </c>
      <c r="C103" s="2">
        <v>-8.5952190000000002</v>
      </c>
      <c r="E103" s="1">
        <v>1.01</v>
      </c>
      <c r="F103" s="2">
        <f t="shared" si="2"/>
        <v>8.6547809999999998</v>
      </c>
      <c r="G103" s="2">
        <f t="shared" si="3"/>
        <v>8.5952190000000002</v>
      </c>
    </row>
    <row r="104" spans="1:7" x14ac:dyDescent="0.35">
      <c r="A104" s="1">
        <v>1.02</v>
      </c>
      <c r="B104" s="2">
        <v>-8.68492</v>
      </c>
      <c r="C104" s="2">
        <v>-8.6349210000000003</v>
      </c>
      <c r="E104" s="1">
        <v>1.02</v>
      </c>
      <c r="F104" s="2">
        <f t="shared" si="2"/>
        <v>8.68492</v>
      </c>
      <c r="G104" s="2">
        <f t="shared" si="3"/>
        <v>8.6349210000000003</v>
      </c>
    </row>
    <row r="105" spans="1:7" x14ac:dyDescent="0.35">
      <c r="A105" s="1">
        <v>1.03</v>
      </c>
      <c r="B105" s="2">
        <v>-8.9008090000000006</v>
      </c>
      <c r="C105" s="2">
        <v>-8.8257089999999998</v>
      </c>
      <c r="E105" s="1">
        <v>1.03</v>
      </c>
      <c r="F105" s="2">
        <f t="shared" si="2"/>
        <v>8.9008090000000006</v>
      </c>
      <c r="G105" s="2">
        <f t="shared" si="3"/>
        <v>8.8257089999999998</v>
      </c>
    </row>
    <row r="106" spans="1:7" x14ac:dyDescent="0.35">
      <c r="A106" s="1">
        <v>1.04</v>
      </c>
      <c r="B106" s="2">
        <v>-8.8969579999999997</v>
      </c>
      <c r="C106" s="2">
        <v>-8.8750499999999999</v>
      </c>
      <c r="E106" s="1">
        <v>1.04</v>
      </c>
      <c r="F106" s="2">
        <f t="shared" si="2"/>
        <v>8.8969579999999997</v>
      </c>
      <c r="G106" s="2">
        <f t="shared" si="3"/>
        <v>8.8750499999999999</v>
      </c>
    </row>
    <row r="107" spans="1:7" x14ac:dyDescent="0.35">
      <c r="A107" s="1">
        <v>1.05</v>
      </c>
      <c r="B107" s="2">
        <v>-8.5366129999999991</v>
      </c>
      <c r="C107" s="2">
        <v>-8.6371190000000002</v>
      </c>
      <c r="E107" s="1">
        <v>1.05</v>
      </c>
      <c r="F107" s="2">
        <f t="shared" si="2"/>
        <v>8.5366129999999991</v>
      </c>
      <c r="G107" s="2">
        <f t="shared" si="3"/>
        <v>8.6371190000000002</v>
      </c>
    </row>
    <row r="108" spans="1:7" x14ac:dyDescent="0.35">
      <c r="A108" s="1">
        <v>1.06</v>
      </c>
      <c r="B108" s="2">
        <v>-9.1045639999999999</v>
      </c>
      <c r="C108" s="2">
        <v>-8.8805270000000007</v>
      </c>
      <c r="E108" s="1">
        <v>1.06</v>
      </c>
      <c r="F108" s="2">
        <f t="shared" si="2"/>
        <v>9.1045639999999999</v>
      </c>
      <c r="G108" s="2">
        <f t="shared" si="3"/>
        <v>8.8805270000000007</v>
      </c>
    </row>
    <row r="109" spans="1:7" x14ac:dyDescent="0.35">
      <c r="A109" s="1">
        <v>1.07</v>
      </c>
      <c r="B109" s="2">
        <v>-9.1128280000000004</v>
      </c>
      <c r="C109" s="2">
        <v>-9.0486869999999993</v>
      </c>
      <c r="E109" s="1">
        <v>1.07</v>
      </c>
      <c r="F109" s="2">
        <f t="shared" si="2"/>
        <v>9.1128280000000004</v>
      </c>
      <c r="G109" s="2">
        <f t="shared" si="3"/>
        <v>9.0486869999999993</v>
      </c>
    </row>
    <row r="110" spans="1:7" x14ac:dyDescent="0.35">
      <c r="A110" s="1">
        <v>1.08</v>
      </c>
      <c r="B110" s="2">
        <v>-9.1</v>
      </c>
      <c r="C110" s="2">
        <v>-9.2103029999999997</v>
      </c>
      <c r="E110" s="1">
        <v>1.08</v>
      </c>
      <c r="F110" s="2">
        <f t="shared" si="2"/>
        <v>9.1</v>
      </c>
      <c r="G110" s="2">
        <f t="shared" si="3"/>
        <v>9.2103029999999997</v>
      </c>
    </row>
    <row r="111" spans="1:7" x14ac:dyDescent="0.35">
      <c r="A111" s="1">
        <v>1.0900000000000001</v>
      </c>
      <c r="B111" s="2">
        <v>-9.1547129999999992</v>
      </c>
      <c r="C111" s="2">
        <v>-9.3182379999999991</v>
      </c>
      <c r="E111" s="1">
        <v>1.0900000000000001</v>
      </c>
      <c r="F111" s="2">
        <f t="shared" si="2"/>
        <v>9.1547129999999992</v>
      </c>
      <c r="G111" s="2">
        <f t="shared" si="3"/>
        <v>9.3182379999999991</v>
      </c>
    </row>
    <row r="112" spans="1:7" x14ac:dyDescent="0.35">
      <c r="A112" s="1">
        <v>1.1000000000000001</v>
      </c>
      <c r="B112" s="2">
        <v>-9.2411069999999995</v>
      </c>
      <c r="C112" s="2">
        <v>-9.3144270000000002</v>
      </c>
      <c r="E112" s="1">
        <v>1.1000000000000001</v>
      </c>
      <c r="F112" s="2">
        <f t="shared" si="2"/>
        <v>9.2411069999999995</v>
      </c>
      <c r="G112" s="2">
        <f t="shared" si="3"/>
        <v>9.3144270000000002</v>
      </c>
    </row>
    <row r="113" spans="1:7" x14ac:dyDescent="0.35">
      <c r="A113" s="1">
        <v>1.1100000000000001</v>
      </c>
      <c r="B113" s="2">
        <v>-9.2015809999999991</v>
      </c>
      <c r="C113" s="2">
        <v>-9.1563239999999997</v>
      </c>
      <c r="E113" s="1">
        <v>1.1100000000000001</v>
      </c>
      <c r="F113" s="2">
        <f t="shared" si="2"/>
        <v>9.2015809999999991</v>
      </c>
      <c r="G113" s="2">
        <f t="shared" si="3"/>
        <v>9.1563239999999997</v>
      </c>
    </row>
    <row r="114" spans="1:7" x14ac:dyDescent="0.35">
      <c r="A114" s="1">
        <v>1.1200000000000001</v>
      </c>
      <c r="B114" s="2">
        <v>-9.600835</v>
      </c>
      <c r="C114" s="2">
        <v>-9.6710849999999997</v>
      </c>
      <c r="E114" s="1">
        <v>1.1200000000000001</v>
      </c>
      <c r="F114" s="2">
        <f t="shared" si="2"/>
        <v>9.600835</v>
      </c>
      <c r="G114" s="2">
        <f t="shared" si="3"/>
        <v>9.6710849999999997</v>
      </c>
    </row>
    <row r="115" spans="1:7" x14ac:dyDescent="0.35">
      <c r="A115" s="1">
        <v>1.1299999999999999</v>
      </c>
      <c r="B115" s="2">
        <v>-9.5443879999999996</v>
      </c>
      <c r="C115" s="2">
        <v>-9.6755099999999992</v>
      </c>
      <c r="E115" s="1">
        <v>1.1299999999999999</v>
      </c>
      <c r="F115" s="2">
        <f t="shared" si="2"/>
        <v>9.5443879999999996</v>
      </c>
      <c r="G115" s="2">
        <f t="shared" si="3"/>
        <v>9.6755099999999992</v>
      </c>
    </row>
    <row r="116" spans="1:7" x14ac:dyDescent="0.35">
      <c r="A116" s="1">
        <v>1.1399999999999999</v>
      </c>
      <c r="B116" s="2">
        <v>-9.5370450000000009</v>
      </c>
      <c r="C116" s="2">
        <v>-9.4476720000000007</v>
      </c>
      <c r="E116" s="1">
        <v>1.1399999999999999</v>
      </c>
      <c r="F116" s="2">
        <f t="shared" si="2"/>
        <v>9.5370450000000009</v>
      </c>
      <c r="G116" s="2">
        <f t="shared" si="3"/>
        <v>9.4476720000000007</v>
      </c>
    </row>
    <row r="117" spans="1:7" x14ac:dyDescent="0.35">
      <c r="A117" s="1">
        <v>1.1499999999999999</v>
      </c>
      <c r="B117" s="2">
        <v>-9.6005109999999991</v>
      </c>
      <c r="C117" s="2">
        <v>-9.3118610000000004</v>
      </c>
      <c r="E117" s="1">
        <v>1.1499999999999999</v>
      </c>
      <c r="F117" s="2">
        <f t="shared" si="2"/>
        <v>9.6005109999999991</v>
      </c>
      <c r="G117" s="2">
        <f t="shared" si="3"/>
        <v>9.3118610000000004</v>
      </c>
    </row>
    <row r="118" spans="1:7" x14ac:dyDescent="0.35">
      <c r="A118" s="1">
        <v>1.1599999999999999</v>
      </c>
      <c r="B118" s="2">
        <v>-9.453265</v>
      </c>
      <c r="C118" s="2">
        <v>-9.4967349999999993</v>
      </c>
      <c r="E118" s="1">
        <v>1.1599999999999999</v>
      </c>
      <c r="F118" s="2">
        <f t="shared" si="2"/>
        <v>9.453265</v>
      </c>
      <c r="G118" s="2">
        <f t="shared" si="3"/>
        <v>9.4967349999999993</v>
      </c>
    </row>
    <row r="119" spans="1:7" x14ac:dyDescent="0.35">
      <c r="A119" s="1">
        <v>1.17</v>
      </c>
      <c r="B119" s="2">
        <v>-9.4940809999999995</v>
      </c>
      <c r="C119" s="2">
        <v>-9.4559180000000005</v>
      </c>
      <c r="E119" s="1">
        <v>1.17</v>
      </c>
      <c r="F119" s="2">
        <f t="shared" si="2"/>
        <v>9.4940809999999995</v>
      </c>
      <c r="G119" s="2">
        <f t="shared" si="3"/>
        <v>9.4559180000000005</v>
      </c>
    </row>
    <row r="120" spans="1:7" x14ac:dyDescent="0.35">
      <c r="A120" s="1">
        <v>1.18</v>
      </c>
      <c r="B120" s="2">
        <v>-9.8121700000000001</v>
      </c>
      <c r="C120" s="2">
        <v>-9.5193709999999996</v>
      </c>
      <c r="E120" s="1">
        <v>1.18</v>
      </c>
      <c r="F120" s="2">
        <f t="shared" si="2"/>
        <v>9.8121700000000001</v>
      </c>
      <c r="G120" s="2">
        <f t="shared" si="3"/>
        <v>9.5193709999999996</v>
      </c>
    </row>
    <row r="121" spans="1:7" x14ac:dyDescent="0.35">
      <c r="A121" s="1">
        <v>1.19</v>
      </c>
      <c r="B121" s="2">
        <v>-9.9499999999999993</v>
      </c>
      <c r="C121" s="2">
        <v>-9.9837089999999993</v>
      </c>
      <c r="E121" s="1">
        <v>1.19</v>
      </c>
      <c r="F121" s="2">
        <f t="shared" si="2"/>
        <v>9.9499999999999993</v>
      </c>
      <c r="G121" s="2">
        <f t="shared" si="3"/>
        <v>9.9837089999999993</v>
      </c>
    </row>
    <row r="122" spans="1:7" x14ac:dyDescent="0.35">
      <c r="A122" s="1">
        <v>1.2</v>
      </c>
      <c r="B122" s="2">
        <v>-9.5064290000000007</v>
      </c>
      <c r="C122" s="2">
        <v>-9.8742859999999997</v>
      </c>
      <c r="E122" s="1">
        <v>1.2</v>
      </c>
      <c r="F122" s="2">
        <f t="shared" si="2"/>
        <v>9.5064290000000007</v>
      </c>
      <c r="G122" s="2">
        <f t="shared" si="3"/>
        <v>9.8742859999999997</v>
      </c>
    </row>
    <row r="123" spans="1:7" x14ac:dyDescent="0.35">
      <c r="A123" s="1">
        <v>1.21</v>
      </c>
      <c r="B123" s="2">
        <v>-8.7298779999999994</v>
      </c>
      <c r="C123" s="2">
        <v>-8.9010160000000003</v>
      </c>
      <c r="E123" s="1">
        <v>1.21</v>
      </c>
      <c r="F123" s="2">
        <f t="shared" si="2"/>
        <v>8.7298779999999994</v>
      </c>
      <c r="G123" s="2">
        <f t="shared" si="3"/>
        <v>8.9010160000000003</v>
      </c>
    </row>
    <row r="124" spans="1:7" x14ac:dyDescent="0.35">
      <c r="A124" s="1">
        <v>1.22</v>
      </c>
      <c r="B124" s="2">
        <v>-9.4615849999999995</v>
      </c>
      <c r="C124" s="2">
        <v>-9.4701219999999999</v>
      </c>
      <c r="E124" s="1">
        <v>1.22</v>
      </c>
      <c r="F124" s="2">
        <f t="shared" si="2"/>
        <v>9.4615849999999995</v>
      </c>
      <c r="G124" s="2">
        <f t="shared" si="3"/>
        <v>9.4701219999999999</v>
      </c>
    </row>
    <row r="125" spans="1:7" x14ac:dyDescent="0.35">
      <c r="A125" s="1">
        <v>1.23</v>
      </c>
      <c r="B125" s="2">
        <v>-9.5</v>
      </c>
      <c r="C125" s="2">
        <v>-8.6105099999999997</v>
      </c>
      <c r="E125" s="1">
        <v>1.23</v>
      </c>
      <c r="F125" s="2">
        <f t="shared" si="2"/>
        <v>9.5</v>
      </c>
      <c r="G125" s="2">
        <f t="shared" si="3"/>
        <v>8.6105099999999997</v>
      </c>
    </row>
    <row r="126" spans="1:7" x14ac:dyDescent="0.35">
      <c r="A126" s="1">
        <v>1.24</v>
      </c>
      <c r="B126" s="2">
        <v>-9.4117110000000004</v>
      </c>
      <c r="C126" s="2">
        <v>-8.9680250000000008</v>
      </c>
      <c r="E126" s="1">
        <v>1.24</v>
      </c>
      <c r="F126" s="2">
        <f t="shared" si="2"/>
        <v>9.4117110000000004</v>
      </c>
      <c r="G126" s="2">
        <f t="shared" si="3"/>
        <v>8.9680250000000008</v>
      </c>
    </row>
    <row r="127" spans="1:7" x14ac:dyDescent="0.35">
      <c r="A127" s="1">
        <v>1.25</v>
      </c>
      <c r="B127" s="2">
        <v>-9.4888779999999997</v>
      </c>
      <c r="C127" s="2">
        <v>-9.5983970000000003</v>
      </c>
      <c r="E127" s="1">
        <v>1.25</v>
      </c>
      <c r="F127" s="2">
        <f t="shared" si="2"/>
        <v>9.4888779999999997</v>
      </c>
      <c r="G127" s="2">
        <f t="shared" si="3"/>
        <v>9.5983970000000003</v>
      </c>
    </row>
    <row r="128" spans="1:7" x14ac:dyDescent="0.35">
      <c r="A128" s="1">
        <v>1.26</v>
      </c>
      <c r="B128" s="2">
        <v>-9.7507169999999999</v>
      </c>
      <c r="C128" s="2">
        <v>-9.8898569999999992</v>
      </c>
      <c r="E128" s="1">
        <v>1.26</v>
      </c>
      <c r="F128" s="2">
        <f t="shared" si="2"/>
        <v>9.7507169999999999</v>
      </c>
      <c r="G128" s="2">
        <f t="shared" si="3"/>
        <v>9.8898569999999992</v>
      </c>
    </row>
    <row r="129" spans="1:7" x14ac:dyDescent="0.35">
      <c r="A129" s="1">
        <v>1.27</v>
      </c>
      <c r="B129" s="2">
        <v>-9.9633330000000004</v>
      </c>
      <c r="C129" s="2">
        <v>-9.8666669999999996</v>
      </c>
      <c r="E129" s="1">
        <v>1.27</v>
      </c>
      <c r="F129" s="2">
        <f t="shared" si="2"/>
        <v>9.9633330000000004</v>
      </c>
      <c r="G129" s="2">
        <f t="shared" si="3"/>
        <v>9.8666669999999996</v>
      </c>
    </row>
    <row r="130" spans="1:7" x14ac:dyDescent="0.35">
      <c r="A130" s="1">
        <v>1.28</v>
      </c>
      <c r="B130" s="2">
        <v>-10.448181999999999</v>
      </c>
      <c r="C130" s="2">
        <v>-10.472727000000001</v>
      </c>
      <c r="E130" s="1">
        <v>1.28</v>
      </c>
      <c r="F130" s="2">
        <f t="shared" si="2"/>
        <v>10.448181999999999</v>
      </c>
      <c r="G130" s="2">
        <f t="shared" si="3"/>
        <v>10.472727000000001</v>
      </c>
    </row>
    <row r="131" spans="1:7" x14ac:dyDescent="0.35">
      <c r="A131" s="1">
        <v>1.29</v>
      </c>
      <c r="B131" s="2">
        <v>-10.260387</v>
      </c>
      <c r="C131" s="2">
        <v>-10.793075</v>
      </c>
      <c r="E131" s="1">
        <v>1.29</v>
      </c>
      <c r="F131" s="2">
        <f t="shared" ref="F131:F194" si="4">B131*(-1)</f>
        <v>10.260387</v>
      </c>
      <c r="G131" s="2">
        <f t="shared" ref="G131:G194" si="5">C131*(-1)</f>
        <v>10.793075</v>
      </c>
    </row>
    <row r="132" spans="1:7" x14ac:dyDescent="0.35">
      <c r="A132" s="1">
        <v>1.3</v>
      </c>
      <c r="B132" s="2">
        <v>-10.007598</v>
      </c>
      <c r="C132" s="2">
        <v>-10.553490999999999</v>
      </c>
      <c r="E132" s="1">
        <v>1.3</v>
      </c>
      <c r="F132" s="2">
        <f t="shared" si="4"/>
        <v>10.007598</v>
      </c>
      <c r="G132" s="2">
        <f t="shared" si="5"/>
        <v>10.553490999999999</v>
      </c>
    </row>
    <row r="133" spans="1:7" x14ac:dyDescent="0.35">
      <c r="A133" s="1">
        <v>1.31</v>
      </c>
      <c r="B133" s="2">
        <v>-10.012423</v>
      </c>
      <c r="C133" s="2">
        <v>-10.206212000000001</v>
      </c>
      <c r="E133" s="1">
        <v>1.31</v>
      </c>
      <c r="F133" s="2">
        <f t="shared" si="4"/>
        <v>10.012423</v>
      </c>
      <c r="G133" s="2">
        <f t="shared" si="5"/>
        <v>10.206212000000001</v>
      </c>
    </row>
    <row r="134" spans="1:7" x14ac:dyDescent="0.35">
      <c r="A134" s="1">
        <v>1.32</v>
      </c>
      <c r="B134" s="2">
        <v>-10.285729</v>
      </c>
      <c r="C134" s="2">
        <v>-10.364271</v>
      </c>
      <c r="E134" s="1">
        <v>1.32</v>
      </c>
      <c r="F134" s="2">
        <f t="shared" si="4"/>
        <v>10.285729</v>
      </c>
      <c r="G134" s="2">
        <f t="shared" si="5"/>
        <v>10.364271</v>
      </c>
    </row>
    <row r="135" spans="1:7" x14ac:dyDescent="0.35">
      <c r="A135" s="1">
        <v>1.33</v>
      </c>
      <c r="B135" s="2">
        <v>-10.164272</v>
      </c>
      <c r="C135" s="2">
        <v>-10.485728999999999</v>
      </c>
      <c r="E135" s="1">
        <v>1.33</v>
      </c>
      <c r="F135" s="2">
        <f t="shared" si="4"/>
        <v>10.164272</v>
      </c>
      <c r="G135" s="2">
        <f t="shared" si="5"/>
        <v>10.485728999999999</v>
      </c>
    </row>
    <row r="136" spans="1:7" x14ac:dyDescent="0.35">
      <c r="A136" s="1">
        <v>1.34</v>
      </c>
      <c r="B136" s="2">
        <v>-10.079116000000001</v>
      </c>
      <c r="C136" s="2">
        <v>-10.393675</v>
      </c>
      <c r="E136" s="1">
        <v>1.34</v>
      </c>
      <c r="F136" s="2">
        <f t="shared" si="4"/>
        <v>10.079116000000001</v>
      </c>
      <c r="G136" s="2">
        <f t="shared" si="5"/>
        <v>10.393675</v>
      </c>
    </row>
    <row r="137" spans="1:7" x14ac:dyDescent="0.35">
      <c r="A137" s="1">
        <v>1.35</v>
      </c>
      <c r="B137" s="2">
        <v>-10.425736000000001</v>
      </c>
      <c r="C137" s="2">
        <v>-10.500294999999999</v>
      </c>
      <c r="E137" s="1">
        <v>1.35</v>
      </c>
      <c r="F137" s="2">
        <f t="shared" si="4"/>
        <v>10.425736000000001</v>
      </c>
      <c r="G137" s="2">
        <f t="shared" si="5"/>
        <v>10.500294999999999</v>
      </c>
    </row>
    <row r="138" spans="1:7" x14ac:dyDescent="0.35">
      <c r="A138" s="1">
        <v>1.36</v>
      </c>
      <c r="B138" s="2">
        <v>-10.416566</v>
      </c>
      <c r="C138" s="2">
        <v>-10.281313000000001</v>
      </c>
      <c r="E138" s="1">
        <v>1.36</v>
      </c>
      <c r="F138" s="2">
        <f t="shared" si="4"/>
        <v>10.416566</v>
      </c>
      <c r="G138" s="2">
        <f t="shared" si="5"/>
        <v>10.281313000000001</v>
      </c>
    </row>
    <row r="139" spans="1:7" x14ac:dyDescent="0.35">
      <c r="A139" s="1">
        <v>1.37</v>
      </c>
      <c r="B139" s="2">
        <v>-9.6003109999999996</v>
      </c>
      <c r="C139" s="2">
        <v>-9.5161490000000004</v>
      </c>
      <c r="E139" s="1">
        <v>1.37</v>
      </c>
      <c r="F139" s="2">
        <f t="shared" si="4"/>
        <v>9.6003109999999996</v>
      </c>
      <c r="G139" s="2">
        <f t="shared" si="5"/>
        <v>9.5161490000000004</v>
      </c>
    </row>
    <row r="140" spans="1:7" x14ac:dyDescent="0.35">
      <c r="A140" s="1">
        <v>1.38</v>
      </c>
      <c r="B140" s="2">
        <v>-10.38706</v>
      </c>
      <c r="C140" s="2">
        <v>-10.427122000000001</v>
      </c>
      <c r="E140" s="1">
        <v>1.38</v>
      </c>
      <c r="F140" s="2">
        <f t="shared" si="4"/>
        <v>10.38706</v>
      </c>
      <c r="G140" s="2">
        <f t="shared" si="5"/>
        <v>10.427122000000001</v>
      </c>
    </row>
    <row r="141" spans="1:7" x14ac:dyDescent="0.35">
      <c r="A141" s="1">
        <v>1.39</v>
      </c>
      <c r="B141" s="2">
        <v>-10.522728000000001</v>
      </c>
      <c r="C141" s="2">
        <v>-10.754545999999999</v>
      </c>
      <c r="E141" s="1">
        <v>1.39</v>
      </c>
      <c r="F141" s="2">
        <f t="shared" si="4"/>
        <v>10.522728000000001</v>
      </c>
      <c r="G141" s="2">
        <f t="shared" si="5"/>
        <v>10.754545999999999</v>
      </c>
    </row>
    <row r="142" spans="1:7" x14ac:dyDescent="0.35">
      <c r="A142" s="1">
        <v>1.4</v>
      </c>
      <c r="B142" s="2">
        <v>-10.388604000000001</v>
      </c>
      <c r="C142" s="2">
        <v>-10.634805</v>
      </c>
      <c r="E142" s="1">
        <v>1.4</v>
      </c>
      <c r="F142" s="2">
        <f t="shared" si="4"/>
        <v>10.388604000000001</v>
      </c>
      <c r="G142" s="2">
        <f t="shared" si="5"/>
        <v>10.634805</v>
      </c>
    </row>
    <row r="143" spans="1:7" x14ac:dyDescent="0.35">
      <c r="A143" s="1">
        <v>1.41</v>
      </c>
      <c r="B143" s="2">
        <v>-10.392276000000001</v>
      </c>
      <c r="C143" s="2">
        <v>-10.716768</v>
      </c>
      <c r="E143" s="1">
        <v>1.41</v>
      </c>
      <c r="F143" s="2">
        <f t="shared" si="4"/>
        <v>10.392276000000001</v>
      </c>
      <c r="G143" s="2">
        <f t="shared" si="5"/>
        <v>10.716768</v>
      </c>
    </row>
    <row r="144" spans="1:7" x14ac:dyDescent="0.35">
      <c r="A144" s="1">
        <v>1.42</v>
      </c>
      <c r="B144" s="2">
        <v>-10.540122</v>
      </c>
      <c r="C144" s="2">
        <v>-11.166191</v>
      </c>
      <c r="E144" s="1">
        <v>1.42</v>
      </c>
      <c r="F144" s="2">
        <f t="shared" si="4"/>
        <v>10.540122</v>
      </c>
      <c r="G144" s="2">
        <f t="shared" si="5"/>
        <v>11.166191</v>
      </c>
    </row>
    <row r="145" spans="1:7" x14ac:dyDescent="0.35">
      <c r="A145" s="1">
        <v>1.43</v>
      </c>
      <c r="B145" s="2">
        <v>-10.010591</v>
      </c>
      <c r="C145" s="2">
        <v>-11.003259</v>
      </c>
      <c r="E145" s="1">
        <v>1.43</v>
      </c>
      <c r="F145" s="2">
        <f t="shared" si="4"/>
        <v>10.010591</v>
      </c>
      <c r="G145" s="2">
        <f t="shared" si="5"/>
        <v>11.003259</v>
      </c>
    </row>
    <row r="146" spans="1:7" x14ac:dyDescent="0.35">
      <c r="A146" s="1">
        <v>1.44</v>
      </c>
      <c r="B146" s="2">
        <v>-11.227475</v>
      </c>
      <c r="C146" s="2">
        <v>-11.395960000000001</v>
      </c>
      <c r="E146" s="1">
        <v>1.44</v>
      </c>
      <c r="F146" s="2">
        <f t="shared" si="4"/>
        <v>11.227475</v>
      </c>
      <c r="G146" s="2">
        <f t="shared" si="5"/>
        <v>11.395960000000001</v>
      </c>
    </row>
    <row r="147" spans="1:7" x14ac:dyDescent="0.35">
      <c r="A147" s="1">
        <v>1.45</v>
      </c>
      <c r="B147" s="2">
        <v>-11.030556000000001</v>
      </c>
      <c r="C147" s="2">
        <v>-11.255554999999999</v>
      </c>
      <c r="E147" s="1">
        <v>1.45</v>
      </c>
      <c r="F147" s="2">
        <f t="shared" si="4"/>
        <v>11.030556000000001</v>
      </c>
      <c r="G147" s="2">
        <f t="shared" si="5"/>
        <v>11.255554999999999</v>
      </c>
    </row>
    <row r="148" spans="1:7" x14ac:dyDescent="0.35">
      <c r="A148" s="1">
        <v>1.46</v>
      </c>
      <c r="B148" s="2">
        <v>-10.635275999999999</v>
      </c>
      <c r="C148" s="2">
        <v>-10.948978</v>
      </c>
      <c r="E148" s="1">
        <v>1.46</v>
      </c>
      <c r="F148" s="2">
        <f t="shared" si="4"/>
        <v>10.635275999999999</v>
      </c>
      <c r="G148" s="2">
        <f t="shared" si="5"/>
        <v>10.948978</v>
      </c>
    </row>
    <row r="149" spans="1:7" x14ac:dyDescent="0.35">
      <c r="A149" s="1">
        <v>1.47</v>
      </c>
      <c r="B149" s="2">
        <v>-10.661586</v>
      </c>
      <c r="C149" s="2">
        <v>-10.836788</v>
      </c>
      <c r="E149" s="1">
        <v>1.47</v>
      </c>
      <c r="F149" s="2">
        <f t="shared" si="4"/>
        <v>10.661586</v>
      </c>
      <c r="G149" s="2">
        <f t="shared" si="5"/>
        <v>10.836788</v>
      </c>
    </row>
    <row r="150" spans="1:7" x14ac:dyDescent="0.35">
      <c r="A150" s="1">
        <v>1.48</v>
      </c>
      <c r="B150" s="2">
        <v>-10.993865</v>
      </c>
      <c r="C150" s="2">
        <v>-11.103066999999999</v>
      </c>
      <c r="E150" s="1">
        <v>1.48</v>
      </c>
      <c r="F150" s="2">
        <f t="shared" si="4"/>
        <v>10.993865</v>
      </c>
      <c r="G150" s="2">
        <f t="shared" si="5"/>
        <v>11.103066999999999</v>
      </c>
    </row>
    <row r="151" spans="1:7" x14ac:dyDescent="0.35">
      <c r="A151" s="1">
        <v>1.49</v>
      </c>
      <c r="B151" s="2">
        <v>-10.912065</v>
      </c>
      <c r="C151" s="2">
        <v>-11.143967</v>
      </c>
      <c r="E151" s="1">
        <v>1.49</v>
      </c>
      <c r="F151" s="2">
        <f t="shared" si="4"/>
        <v>10.912065</v>
      </c>
      <c r="G151" s="2">
        <f t="shared" si="5"/>
        <v>11.143967</v>
      </c>
    </row>
    <row r="152" spans="1:7" x14ac:dyDescent="0.35">
      <c r="A152" s="1">
        <v>1.5</v>
      </c>
      <c r="B152" s="2">
        <v>-10.9</v>
      </c>
      <c r="C152" s="2">
        <v>-11.184514</v>
      </c>
      <c r="E152" s="1">
        <v>1.5</v>
      </c>
      <c r="F152" s="2">
        <f t="shared" si="4"/>
        <v>10.9</v>
      </c>
      <c r="G152" s="2">
        <f t="shared" si="5"/>
        <v>11.184514</v>
      </c>
    </row>
    <row r="153" spans="1:7" x14ac:dyDescent="0.35">
      <c r="A153" s="1">
        <v>1.51</v>
      </c>
      <c r="B153" s="2">
        <v>-10.998799999999999</v>
      </c>
      <c r="C153" s="2">
        <v>-11.4223</v>
      </c>
      <c r="E153" s="1">
        <v>1.51</v>
      </c>
      <c r="F153" s="2">
        <f t="shared" si="4"/>
        <v>10.998799999999999</v>
      </c>
      <c r="G153" s="2">
        <f t="shared" si="5"/>
        <v>11.4223</v>
      </c>
    </row>
    <row r="154" spans="1:7" x14ac:dyDescent="0.35">
      <c r="A154" s="1">
        <v>1.52</v>
      </c>
      <c r="B154" s="2">
        <v>-11.070600000000001</v>
      </c>
      <c r="C154" s="2">
        <v>-11.2531</v>
      </c>
      <c r="E154" s="1">
        <v>1.52</v>
      </c>
      <c r="F154" s="2">
        <f t="shared" si="4"/>
        <v>11.070600000000001</v>
      </c>
      <c r="G154" s="2">
        <f t="shared" si="5"/>
        <v>11.2531</v>
      </c>
    </row>
    <row r="155" spans="1:7" x14ac:dyDescent="0.35">
      <c r="A155" s="1">
        <v>1.53</v>
      </c>
      <c r="B155" s="2">
        <v>-11.014657</v>
      </c>
      <c r="C155" s="2">
        <v>-10.422141</v>
      </c>
      <c r="E155" s="1">
        <v>1.53</v>
      </c>
      <c r="F155" s="2">
        <f t="shared" si="4"/>
        <v>11.014657</v>
      </c>
      <c r="G155" s="2">
        <f t="shared" si="5"/>
        <v>10.422141</v>
      </c>
    </row>
    <row r="156" spans="1:7" x14ac:dyDescent="0.35">
      <c r="A156" s="1">
        <v>1.54</v>
      </c>
      <c r="B156" s="2">
        <v>-11.139397000000001</v>
      </c>
      <c r="C156" s="2">
        <v>-11.461641999999999</v>
      </c>
      <c r="E156" s="1">
        <v>1.54</v>
      </c>
      <c r="F156" s="2">
        <f t="shared" si="4"/>
        <v>11.139397000000001</v>
      </c>
      <c r="G156" s="2">
        <f t="shared" si="5"/>
        <v>11.461641999999999</v>
      </c>
    </row>
    <row r="157" spans="1:7" x14ac:dyDescent="0.35">
      <c r="A157" s="1">
        <v>1.55</v>
      </c>
      <c r="B157" s="2">
        <v>-11.224694</v>
      </c>
      <c r="C157" s="2">
        <v>-11.587346999999999</v>
      </c>
      <c r="E157" s="1">
        <v>1.55</v>
      </c>
      <c r="F157" s="2">
        <f t="shared" si="4"/>
        <v>11.224694</v>
      </c>
      <c r="G157" s="2">
        <f t="shared" si="5"/>
        <v>11.587346999999999</v>
      </c>
    </row>
    <row r="158" spans="1:7" x14ac:dyDescent="0.35">
      <c r="A158" s="1">
        <v>1.56</v>
      </c>
      <c r="B158" s="2">
        <v>-11.13871</v>
      </c>
      <c r="C158" s="2">
        <v>-11.488709</v>
      </c>
      <c r="E158" s="1">
        <v>1.56</v>
      </c>
      <c r="F158" s="2">
        <f t="shared" si="4"/>
        <v>11.13871</v>
      </c>
      <c r="G158" s="2">
        <f t="shared" si="5"/>
        <v>11.488709</v>
      </c>
    </row>
    <row r="159" spans="1:7" x14ac:dyDescent="0.35">
      <c r="A159" s="1">
        <v>1.57</v>
      </c>
      <c r="B159" s="2">
        <v>-11.179364</v>
      </c>
      <c r="C159" s="2">
        <v>-11.436961</v>
      </c>
      <c r="E159" s="1">
        <v>1.57</v>
      </c>
      <c r="F159" s="2">
        <f t="shared" si="4"/>
        <v>11.179364</v>
      </c>
      <c r="G159" s="2">
        <f t="shared" si="5"/>
        <v>11.436961</v>
      </c>
    </row>
    <row r="160" spans="1:7" x14ac:dyDescent="0.35">
      <c r="A160" s="1">
        <v>1.58</v>
      </c>
      <c r="B160" s="2">
        <v>-11.353218999999999</v>
      </c>
      <c r="C160" s="2">
        <v>-11.546780999999999</v>
      </c>
      <c r="E160" s="1">
        <v>1.58</v>
      </c>
      <c r="F160" s="2">
        <f t="shared" si="4"/>
        <v>11.353218999999999</v>
      </c>
      <c r="G160" s="2">
        <f t="shared" si="5"/>
        <v>11.546780999999999</v>
      </c>
    </row>
    <row r="161" spans="1:7" x14ac:dyDescent="0.35">
      <c r="A161" s="1">
        <v>1.59</v>
      </c>
      <c r="B161" s="2">
        <v>-11.152011999999999</v>
      </c>
      <c r="C161" s="2">
        <v>-11.747987999999999</v>
      </c>
      <c r="E161" s="1">
        <v>1.59</v>
      </c>
      <c r="F161" s="2">
        <f t="shared" si="4"/>
        <v>11.152011999999999</v>
      </c>
      <c r="G161" s="2">
        <f t="shared" si="5"/>
        <v>11.747987999999999</v>
      </c>
    </row>
    <row r="162" spans="1:7" x14ac:dyDescent="0.35">
      <c r="A162" s="1">
        <v>1.6</v>
      </c>
      <c r="B162" s="2">
        <v>-11.720370000000001</v>
      </c>
      <c r="C162" s="2">
        <v>-11.994445000000001</v>
      </c>
      <c r="E162" s="1">
        <v>1.6</v>
      </c>
      <c r="F162" s="2">
        <f t="shared" si="4"/>
        <v>11.720370000000001</v>
      </c>
      <c r="G162" s="2">
        <f t="shared" si="5"/>
        <v>11.994445000000001</v>
      </c>
    </row>
    <row r="163" spans="1:7" x14ac:dyDescent="0.35">
      <c r="A163" s="1">
        <v>1.61</v>
      </c>
      <c r="B163" s="2">
        <v>-11.692799000000001</v>
      </c>
      <c r="C163" s="2">
        <v>-12.364401000000001</v>
      </c>
      <c r="E163" s="1">
        <v>1.61</v>
      </c>
      <c r="F163" s="2">
        <f t="shared" si="4"/>
        <v>11.692799000000001</v>
      </c>
      <c r="G163" s="2">
        <f t="shared" si="5"/>
        <v>12.364401000000001</v>
      </c>
    </row>
    <row r="164" spans="1:7" x14ac:dyDescent="0.35">
      <c r="A164" s="1">
        <v>1.62</v>
      </c>
      <c r="B164" s="2">
        <v>-11.467682999999999</v>
      </c>
      <c r="C164" s="2">
        <v>-12.197153999999999</v>
      </c>
      <c r="E164" s="1">
        <v>1.62</v>
      </c>
      <c r="F164" s="2">
        <f t="shared" si="4"/>
        <v>11.467682999999999</v>
      </c>
      <c r="G164" s="2">
        <f t="shared" si="5"/>
        <v>12.197153999999999</v>
      </c>
    </row>
    <row r="165" spans="1:7" x14ac:dyDescent="0.35">
      <c r="A165" s="1">
        <v>1.63</v>
      </c>
      <c r="B165" s="2">
        <v>-11.401009999999999</v>
      </c>
      <c r="C165" s="2">
        <v>-11.800504999999999</v>
      </c>
      <c r="E165" s="1">
        <v>1.63</v>
      </c>
      <c r="F165" s="2">
        <f t="shared" si="4"/>
        <v>11.401009999999999</v>
      </c>
      <c r="G165" s="2">
        <f t="shared" si="5"/>
        <v>11.800504999999999</v>
      </c>
    </row>
    <row r="166" spans="1:7" x14ac:dyDescent="0.35">
      <c r="A166" s="1">
        <v>1.64</v>
      </c>
      <c r="B166" s="2">
        <v>-11.703018</v>
      </c>
      <c r="C166" s="2">
        <v>-11.962071999999999</v>
      </c>
      <c r="E166" s="1">
        <v>1.64</v>
      </c>
      <c r="F166" s="2">
        <f t="shared" si="4"/>
        <v>11.703018</v>
      </c>
      <c r="G166" s="2">
        <f t="shared" si="5"/>
        <v>11.962071999999999</v>
      </c>
    </row>
    <row r="167" spans="1:7" x14ac:dyDescent="0.35">
      <c r="A167" s="1">
        <v>1.65</v>
      </c>
      <c r="B167" s="2">
        <v>-11.743259999999999</v>
      </c>
      <c r="C167" s="2">
        <v>-12.123037999999999</v>
      </c>
      <c r="E167" s="1">
        <v>1.65</v>
      </c>
      <c r="F167" s="2">
        <f t="shared" si="4"/>
        <v>11.743259999999999</v>
      </c>
      <c r="G167" s="2">
        <f t="shared" si="5"/>
        <v>12.123037999999999</v>
      </c>
    </row>
    <row r="168" spans="1:7" x14ac:dyDescent="0.35">
      <c r="A168" s="1">
        <v>1.66</v>
      </c>
      <c r="B168" s="2">
        <v>-11.680769</v>
      </c>
      <c r="C168" s="2">
        <v>-12.219231000000001</v>
      </c>
      <c r="E168" s="1">
        <v>1.66</v>
      </c>
      <c r="F168" s="2">
        <f t="shared" si="4"/>
        <v>11.680769</v>
      </c>
      <c r="G168" s="2">
        <f t="shared" si="5"/>
        <v>12.219231000000001</v>
      </c>
    </row>
    <row r="169" spans="1:7" x14ac:dyDescent="0.35">
      <c r="A169" s="1">
        <v>1.67</v>
      </c>
      <c r="B169" s="2">
        <v>-11.828543</v>
      </c>
      <c r="C169" s="2">
        <v>-12.301012</v>
      </c>
      <c r="E169" s="1">
        <v>1.67</v>
      </c>
      <c r="F169" s="2">
        <f t="shared" si="4"/>
        <v>11.828543</v>
      </c>
      <c r="G169" s="2">
        <f t="shared" si="5"/>
        <v>12.301012</v>
      </c>
    </row>
    <row r="170" spans="1:7" x14ac:dyDescent="0.35">
      <c r="A170" s="1">
        <v>1.68</v>
      </c>
      <c r="B170" s="2">
        <v>-12.128717</v>
      </c>
      <c r="C170" s="2">
        <v>-12.237373</v>
      </c>
      <c r="E170" s="1">
        <v>1.68</v>
      </c>
      <c r="F170" s="2">
        <f t="shared" si="4"/>
        <v>12.128717</v>
      </c>
      <c r="G170" s="2">
        <f t="shared" si="5"/>
        <v>12.237373</v>
      </c>
    </row>
    <row r="171" spans="1:7" x14ac:dyDescent="0.35">
      <c r="A171" s="1">
        <v>1.69</v>
      </c>
      <c r="B171" s="2">
        <v>-12.474747000000001</v>
      </c>
      <c r="C171" s="2">
        <v>-12.115517000000001</v>
      </c>
      <c r="E171" s="1">
        <v>1.69</v>
      </c>
      <c r="F171" s="2">
        <f t="shared" si="4"/>
        <v>12.474747000000001</v>
      </c>
      <c r="G171" s="2">
        <f t="shared" si="5"/>
        <v>12.115517000000001</v>
      </c>
    </row>
    <row r="172" spans="1:7" x14ac:dyDescent="0.35">
      <c r="A172" s="1">
        <v>1.7</v>
      </c>
      <c r="B172" s="2">
        <v>-12.920994</v>
      </c>
      <c r="C172" s="2">
        <v>-12.805172000000001</v>
      </c>
      <c r="E172" s="1">
        <v>1.7</v>
      </c>
      <c r="F172" s="2">
        <f t="shared" si="4"/>
        <v>12.920994</v>
      </c>
      <c r="G172" s="2">
        <f t="shared" si="5"/>
        <v>12.805172000000001</v>
      </c>
    </row>
    <row r="173" spans="1:7" x14ac:dyDescent="0.35">
      <c r="A173" s="1">
        <v>1.71</v>
      </c>
      <c r="B173" s="2">
        <v>-12.260246</v>
      </c>
      <c r="C173" s="2">
        <v>-12.696721999999999</v>
      </c>
      <c r="E173" s="1">
        <v>1.71</v>
      </c>
      <c r="F173" s="2">
        <f t="shared" si="4"/>
        <v>12.260246</v>
      </c>
      <c r="G173" s="2">
        <f t="shared" si="5"/>
        <v>12.696721999999999</v>
      </c>
    </row>
    <row r="174" spans="1:7" x14ac:dyDescent="0.35">
      <c r="A174" s="1">
        <v>1.72</v>
      </c>
      <c r="B174" s="2">
        <v>-12.021169</v>
      </c>
      <c r="C174" s="2">
        <v>-12.477016000000001</v>
      </c>
      <c r="E174" s="1">
        <v>1.72</v>
      </c>
      <c r="F174" s="2">
        <f t="shared" si="4"/>
        <v>12.021169</v>
      </c>
      <c r="G174" s="2">
        <f t="shared" si="5"/>
        <v>12.477016000000001</v>
      </c>
    </row>
    <row r="175" spans="1:7" x14ac:dyDescent="0.35">
      <c r="A175" s="1">
        <v>1.73</v>
      </c>
      <c r="B175" s="2">
        <v>-12.039337</v>
      </c>
      <c r="C175" s="2">
        <v>-12.428675</v>
      </c>
      <c r="E175" s="1">
        <v>1.73</v>
      </c>
      <c r="F175" s="2">
        <f t="shared" si="4"/>
        <v>12.039337</v>
      </c>
      <c r="G175" s="2">
        <f t="shared" si="5"/>
        <v>12.428675</v>
      </c>
    </row>
    <row r="176" spans="1:7" x14ac:dyDescent="0.35">
      <c r="A176" s="1">
        <v>1.74</v>
      </c>
      <c r="B176" s="2">
        <v>-12.1</v>
      </c>
      <c r="C176" s="2">
        <v>-12.48502</v>
      </c>
      <c r="E176" s="1">
        <v>1.74</v>
      </c>
      <c r="F176" s="2">
        <f t="shared" si="4"/>
        <v>12.1</v>
      </c>
      <c r="G176" s="2">
        <f t="shared" si="5"/>
        <v>12.48502</v>
      </c>
    </row>
    <row r="177" spans="1:7" x14ac:dyDescent="0.35">
      <c r="A177" s="1">
        <v>1.75</v>
      </c>
      <c r="B177" s="2">
        <v>-12.093353</v>
      </c>
      <c r="C177" s="2">
        <v>-12.259304999999999</v>
      </c>
      <c r="E177" s="1">
        <v>1.75</v>
      </c>
      <c r="F177" s="2">
        <f t="shared" si="4"/>
        <v>12.093353</v>
      </c>
      <c r="G177" s="2">
        <f t="shared" si="5"/>
        <v>12.259304999999999</v>
      </c>
    </row>
    <row r="178" spans="1:7" x14ac:dyDescent="0.35">
      <c r="A178" s="1">
        <v>1.76</v>
      </c>
      <c r="B178" s="2">
        <v>-11.888855</v>
      </c>
      <c r="C178" s="2">
        <v>-12.545603</v>
      </c>
      <c r="E178" s="1">
        <v>1.76</v>
      </c>
      <c r="F178" s="2">
        <f t="shared" si="4"/>
        <v>11.888855</v>
      </c>
      <c r="G178" s="2">
        <f t="shared" si="5"/>
        <v>12.545603</v>
      </c>
    </row>
    <row r="179" spans="1:7" x14ac:dyDescent="0.35">
      <c r="A179" s="1">
        <v>1.77</v>
      </c>
      <c r="B179" s="2">
        <v>-12.046761</v>
      </c>
      <c r="C179" s="2">
        <v>-13.190283000000001</v>
      </c>
      <c r="E179" s="1">
        <v>1.77</v>
      </c>
      <c r="F179" s="2">
        <f t="shared" si="4"/>
        <v>12.046761</v>
      </c>
      <c r="G179" s="2">
        <f t="shared" si="5"/>
        <v>13.190283000000001</v>
      </c>
    </row>
    <row r="180" spans="1:7" x14ac:dyDescent="0.35">
      <c r="A180" s="1">
        <v>1.78</v>
      </c>
      <c r="B180" s="2">
        <v>-11.914827000000001</v>
      </c>
      <c r="C180" s="2">
        <v>-12.841514</v>
      </c>
      <c r="E180" s="1">
        <v>1.78</v>
      </c>
      <c r="F180" s="2">
        <f t="shared" si="4"/>
        <v>11.914827000000001</v>
      </c>
      <c r="G180" s="2">
        <f t="shared" si="5"/>
        <v>12.841514</v>
      </c>
    </row>
    <row r="181" spans="1:7" x14ac:dyDescent="0.35">
      <c r="A181" s="1">
        <v>1.79</v>
      </c>
      <c r="B181" s="2">
        <v>-11.907926</v>
      </c>
      <c r="C181" s="2">
        <v>-12.343598</v>
      </c>
      <c r="E181" s="1">
        <v>1.79</v>
      </c>
      <c r="F181" s="2">
        <f t="shared" si="4"/>
        <v>11.907926</v>
      </c>
      <c r="G181" s="2">
        <f t="shared" si="5"/>
        <v>12.343598</v>
      </c>
    </row>
    <row r="182" spans="1:7" x14ac:dyDescent="0.35">
      <c r="A182" s="1">
        <v>1.8</v>
      </c>
      <c r="B182" s="2">
        <v>-12.55</v>
      </c>
      <c r="C182" s="2">
        <v>-12.960103</v>
      </c>
      <c r="E182" s="1">
        <v>1.8</v>
      </c>
      <c r="F182" s="2">
        <f t="shared" si="4"/>
        <v>12.55</v>
      </c>
      <c r="G182" s="2">
        <f t="shared" si="5"/>
        <v>12.960103</v>
      </c>
    </row>
    <row r="183" spans="1:7" x14ac:dyDescent="0.35">
      <c r="A183" s="1">
        <v>1.81</v>
      </c>
      <c r="B183" s="2">
        <v>-12.55</v>
      </c>
      <c r="C183" s="2">
        <v>-13.042578000000001</v>
      </c>
      <c r="E183" s="1">
        <v>1.81</v>
      </c>
      <c r="F183" s="2">
        <f t="shared" si="4"/>
        <v>12.55</v>
      </c>
      <c r="G183" s="2">
        <f t="shared" si="5"/>
        <v>13.042578000000001</v>
      </c>
    </row>
    <row r="184" spans="1:7" x14ac:dyDescent="0.35">
      <c r="A184" s="1">
        <v>1.82</v>
      </c>
      <c r="B184" s="2">
        <v>-12.586546999999999</v>
      </c>
      <c r="C184" s="2">
        <v>-13.013453999999999</v>
      </c>
      <c r="E184" s="1">
        <v>1.82</v>
      </c>
      <c r="F184" s="2">
        <f t="shared" si="4"/>
        <v>12.586546999999999</v>
      </c>
      <c r="G184" s="2">
        <f t="shared" si="5"/>
        <v>13.013453999999999</v>
      </c>
    </row>
    <row r="185" spans="1:7" x14ac:dyDescent="0.35">
      <c r="A185" s="1">
        <v>1.83</v>
      </c>
      <c r="B185" s="2">
        <v>-12.682268000000001</v>
      </c>
      <c r="C185" s="2">
        <v>-13.054846</v>
      </c>
      <c r="E185" s="1">
        <v>1.83</v>
      </c>
      <c r="F185" s="2">
        <f t="shared" si="4"/>
        <v>12.682268000000001</v>
      </c>
      <c r="G185" s="2">
        <f t="shared" si="5"/>
        <v>13.054846</v>
      </c>
    </row>
    <row r="186" spans="1:7" x14ac:dyDescent="0.35">
      <c r="A186" s="1">
        <v>1.84</v>
      </c>
      <c r="B186" s="2">
        <v>-12.75</v>
      </c>
      <c r="C186" s="2">
        <v>-13.1</v>
      </c>
      <c r="E186" s="1">
        <v>1.84</v>
      </c>
      <c r="F186" s="2">
        <f t="shared" si="4"/>
        <v>12.75</v>
      </c>
      <c r="G186" s="2">
        <f t="shared" si="5"/>
        <v>13.1</v>
      </c>
    </row>
    <row r="187" spans="1:7" x14ac:dyDescent="0.35">
      <c r="A187" s="1">
        <v>1.85</v>
      </c>
      <c r="B187" s="2">
        <v>-12.75</v>
      </c>
      <c r="C187" s="2">
        <v>-13.223922</v>
      </c>
      <c r="E187" s="1">
        <v>1.85</v>
      </c>
      <c r="F187" s="2">
        <f t="shared" si="4"/>
        <v>12.75</v>
      </c>
      <c r="G187" s="2">
        <f t="shared" si="5"/>
        <v>13.223922</v>
      </c>
    </row>
    <row r="188" spans="1:7" x14ac:dyDescent="0.35">
      <c r="A188" s="1">
        <v>1.86</v>
      </c>
      <c r="B188" s="2">
        <v>-12.75</v>
      </c>
      <c r="C188" s="2">
        <v>-13.922074</v>
      </c>
      <c r="E188" s="1">
        <v>1.86</v>
      </c>
      <c r="F188" s="2">
        <f t="shared" si="4"/>
        <v>12.75</v>
      </c>
      <c r="G188" s="2">
        <f t="shared" si="5"/>
        <v>13.922074</v>
      </c>
    </row>
    <row r="189" spans="1:7" x14ac:dyDescent="0.35">
      <c r="A189" s="1">
        <v>1.87</v>
      </c>
      <c r="B189" s="2">
        <v>-13.096988</v>
      </c>
      <c r="C189" s="2">
        <v>-13.564458</v>
      </c>
      <c r="E189" s="1">
        <v>1.87</v>
      </c>
      <c r="F189" s="2">
        <f t="shared" si="4"/>
        <v>13.096988</v>
      </c>
      <c r="G189" s="2">
        <f t="shared" si="5"/>
        <v>13.564458</v>
      </c>
    </row>
    <row r="190" spans="1:7" x14ac:dyDescent="0.35">
      <c r="A190" s="1">
        <v>1.88</v>
      </c>
      <c r="B190" s="2">
        <v>-12.993608</v>
      </c>
      <c r="C190" s="2">
        <v>-13.420515</v>
      </c>
      <c r="E190" s="1">
        <v>1.88</v>
      </c>
      <c r="F190" s="2">
        <f t="shared" si="4"/>
        <v>12.993608</v>
      </c>
      <c r="G190" s="2">
        <f t="shared" si="5"/>
        <v>13.420515</v>
      </c>
    </row>
    <row r="191" spans="1:7" x14ac:dyDescent="0.35">
      <c r="A191" s="1">
        <v>1.89</v>
      </c>
      <c r="B191" s="2">
        <v>-12.971818000000001</v>
      </c>
      <c r="C191" s="2">
        <v>-13.420303000000001</v>
      </c>
      <c r="E191" s="1">
        <v>1.89</v>
      </c>
      <c r="F191" s="2">
        <f t="shared" si="4"/>
        <v>12.971818000000001</v>
      </c>
      <c r="G191" s="2">
        <f t="shared" si="5"/>
        <v>13.420303000000001</v>
      </c>
    </row>
    <row r="192" spans="1:7" x14ac:dyDescent="0.35">
      <c r="A192" s="1">
        <v>1.9</v>
      </c>
      <c r="B192" s="2">
        <v>-13.139314000000001</v>
      </c>
      <c r="C192" s="2">
        <v>-13.503427</v>
      </c>
      <c r="E192" s="1">
        <v>1.9</v>
      </c>
      <c r="F192" s="2">
        <f t="shared" si="4"/>
        <v>13.139314000000001</v>
      </c>
      <c r="G192" s="2">
        <f t="shared" si="5"/>
        <v>13.503427</v>
      </c>
    </row>
    <row r="193" spans="1:7" x14ac:dyDescent="0.35">
      <c r="A193" s="1">
        <v>1.91</v>
      </c>
      <c r="B193" s="2">
        <v>-13.103062</v>
      </c>
      <c r="C193" s="2">
        <v>-13.705102</v>
      </c>
      <c r="E193" s="1">
        <v>1.91</v>
      </c>
      <c r="F193" s="2">
        <f t="shared" si="4"/>
        <v>13.103062</v>
      </c>
      <c r="G193" s="2">
        <f t="shared" si="5"/>
        <v>13.705102</v>
      </c>
    </row>
    <row r="194" spans="1:7" x14ac:dyDescent="0.35">
      <c r="A194" s="1">
        <v>1.92</v>
      </c>
      <c r="B194" s="2">
        <v>-13.225510999999999</v>
      </c>
      <c r="C194" s="2">
        <v>-13.909184</v>
      </c>
      <c r="E194" s="1">
        <v>1.92</v>
      </c>
      <c r="F194" s="2">
        <f t="shared" si="4"/>
        <v>13.225510999999999</v>
      </c>
      <c r="G194" s="2">
        <f t="shared" si="5"/>
        <v>13.909184</v>
      </c>
    </row>
    <row r="195" spans="1:7" x14ac:dyDescent="0.35">
      <c r="A195" s="1">
        <v>1.93</v>
      </c>
      <c r="B195" s="2">
        <v>-12.900793</v>
      </c>
      <c r="C195" s="2">
        <v>-13.886507999999999</v>
      </c>
      <c r="E195" s="1">
        <v>1.93</v>
      </c>
      <c r="F195" s="2">
        <f t="shared" ref="F195:F202" si="6">B195*(-1)</f>
        <v>12.900793</v>
      </c>
      <c r="G195" s="2">
        <f t="shared" ref="G195:G202" si="7">C195*(-1)</f>
        <v>13.886507999999999</v>
      </c>
    </row>
    <row r="196" spans="1:7" x14ac:dyDescent="0.35">
      <c r="A196" s="1">
        <v>1.94</v>
      </c>
      <c r="B196" s="2">
        <v>-12.790946999999999</v>
      </c>
      <c r="C196" s="2">
        <v>-13.531684</v>
      </c>
      <c r="E196" s="1">
        <v>1.94</v>
      </c>
      <c r="F196" s="2">
        <f t="shared" si="6"/>
        <v>12.790946999999999</v>
      </c>
      <c r="G196" s="2">
        <f t="shared" si="7"/>
        <v>13.531684</v>
      </c>
    </row>
    <row r="197" spans="1:7" x14ac:dyDescent="0.35">
      <c r="A197" s="1">
        <v>1.95</v>
      </c>
      <c r="B197" s="2">
        <v>-13.081845</v>
      </c>
      <c r="C197" s="2">
        <v>-13.345833000000001</v>
      </c>
      <c r="E197" s="1">
        <v>1.95</v>
      </c>
      <c r="F197" s="2">
        <f t="shared" si="6"/>
        <v>13.081845</v>
      </c>
      <c r="G197" s="2">
        <f t="shared" si="7"/>
        <v>13.345833000000001</v>
      </c>
    </row>
    <row r="198" spans="1:7" x14ac:dyDescent="0.35">
      <c r="A198" s="1">
        <v>1.96</v>
      </c>
      <c r="B198" s="2">
        <v>-13.546201</v>
      </c>
      <c r="C198" s="2">
        <v>-13.872792</v>
      </c>
      <c r="E198" s="1">
        <v>1.96</v>
      </c>
      <c r="F198" s="2">
        <f t="shared" si="6"/>
        <v>13.546201</v>
      </c>
      <c r="G198" s="2">
        <f t="shared" si="7"/>
        <v>13.872792</v>
      </c>
    </row>
    <row r="199" spans="1:7" x14ac:dyDescent="0.35">
      <c r="A199" s="1">
        <v>1.97</v>
      </c>
      <c r="B199" s="2">
        <v>-13.505133000000001</v>
      </c>
      <c r="C199" s="2">
        <v>-14.119199</v>
      </c>
      <c r="E199" s="1">
        <v>1.97</v>
      </c>
      <c r="F199" s="2">
        <f t="shared" si="6"/>
        <v>13.505133000000001</v>
      </c>
      <c r="G199" s="2">
        <f t="shared" si="7"/>
        <v>14.119199</v>
      </c>
    </row>
    <row r="200" spans="1:7" x14ac:dyDescent="0.35">
      <c r="A200" s="1">
        <v>1.98</v>
      </c>
      <c r="B200" s="2">
        <v>-13.5</v>
      </c>
      <c r="C200" s="2">
        <v>-13.937018</v>
      </c>
      <c r="E200" s="1">
        <v>1.98</v>
      </c>
      <c r="F200" s="2">
        <f t="shared" si="6"/>
        <v>13.5</v>
      </c>
      <c r="G200" s="2">
        <f t="shared" si="7"/>
        <v>13.937018</v>
      </c>
    </row>
    <row r="201" spans="1:7" x14ac:dyDescent="0.35">
      <c r="A201" s="1">
        <v>1.99</v>
      </c>
      <c r="B201" s="2">
        <v>-13.579321</v>
      </c>
      <c r="C201" s="2">
        <v>-13.982201</v>
      </c>
      <c r="E201" s="1">
        <v>1.99</v>
      </c>
      <c r="F201" s="2">
        <f t="shared" si="6"/>
        <v>13.579321</v>
      </c>
      <c r="G201" s="2">
        <f t="shared" si="7"/>
        <v>13.982201</v>
      </c>
    </row>
    <row r="202" spans="1:7" x14ac:dyDescent="0.35">
      <c r="A202" s="1">
        <v>2</v>
      </c>
      <c r="B202" s="2">
        <v>-13.632657</v>
      </c>
      <c r="C202" s="2">
        <v>-14.221399999999999</v>
      </c>
      <c r="E202" s="1">
        <v>2</v>
      </c>
      <c r="F202" s="2">
        <f t="shared" si="6"/>
        <v>13.632657</v>
      </c>
      <c r="G202" s="2">
        <f t="shared" si="7"/>
        <v>14.221399999999999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-0.23604900000000001</v>
      </c>
      <c r="C2" s="2">
        <v>-0.66955200000000004</v>
      </c>
      <c r="E2" s="1">
        <v>0</v>
      </c>
      <c r="F2" s="2">
        <f>B2*(-1)</f>
        <v>0.23604900000000001</v>
      </c>
      <c r="G2" s="2">
        <f>C2*(-1)</f>
        <v>0.66955200000000004</v>
      </c>
    </row>
    <row r="3" spans="1:7" x14ac:dyDescent="0.35">
      <c r="A3" s="1">
        <v>0.01</v>
      </c>
      <c r="B3" s="2">
        <v>-0.368421</v>
      </c>
      <c r="C3" s="2">
        <v>-1.6526320000000001</v>
      </c>
      <c r="E3" s="1">
        <v>0.01</v>
      </c>
      <c r="F3" s="2">
        <f t="shared" ref="F3:F66" si="0">B3*(-1)</f>
        <v>0.368421</v>
      </c>
      <c r="G3" s="2">
        <f t="shared" ref="G3:G66" si="1">C3*(-1)</f>
        <v>1.6526320000000001</v>
      </c>
    </row>
    <row r="4" spans="1:7" x14ac:dyDescent="0.35">
      <c r="A4" s="1">
        <v>0.02</v>
      </c>
      <c r="B4" s="2">
        <v>-0.20647799999999999</v>
      </c>
      <c r="C4" s="2">
        <v>-0.640486</v>
      </c>
      <c r="E4" s="1">
        <v>0.02</v>
      </c>
      <c r="F4" s="2">
        <f t="shared" si="0"/>
        <v>0.20647799999999999</v>
      </c>
      <c r="G4" s="2">
        <f t="shared" si="1"/>
        <v>0.640486</v>
      </c>
    </row>
    <row r="5" spans="1:7" x14ac:dyDescent="0.35">
      <c r="A5" s="1">
        <v>0.03</v>
      </c>
      <c r="B5" s="2">
        <v>-0.160575</v>
      </c>
      <c r="C5" s="2">
        <v>-0.79712499999999997</v>
      </c>
      <c r="E5" s="1">
        <v>0.03</v>
      </c>
      <c r="F5" s="2">
        <f t="shared" si="0"/>
        <v>0.160575</v>
      </c>
      <c r="G5" s="2">
        <f t="shared" si="1"/>
        <v>0.79712499999999997</v>
      </c>
    </row>
    <row r="6" spans="1:7" x14ac:dyDescent="0.35">
      <c r="A6" s="1">
        <v>0.04</v>
      </c>
      <c r="B6" s="2">
        <v>-0.29909599999999997</v>
      </c>
      <c r="C6" s="2">
        <v>-1.148193</v>
      </c>
      <c r="E6" s="1">
        <v>0.04</v>
      </c>
      <c r="F6" s="2">
        <f t="shared" si="0"/>
        <v>0.29909599999999997</v>
      </c>
      <c r="G6" s="2">
        <f t="shared" si="1"/>
        <v>1.148193</v>
      </c>
    </row>
    <row r="7" spans="1:7" x14ac:dyDescent="0.35">
      <c r="A7" s="1">
        <v>0.05</v>
      </c>
      <c r="B7" s="2">
        <v>-0.29826200000000003</v>
      </c>
      <c r="C7" s="2">
        <v>-1.166871</v>
      </c>
      <c r="E7" s="1">
        <v>0.05</v>
      </c>
      <c r="F7" s="2">
        <f t="shared" si="0"/>
        <v>0.29826200000000003</v>
      </c>
      <c r="G7" s="2">
        <f t="shared" si="1"/>
        <v>1.166871</v>
      </c>
    </row>
    <row r="8" spans="1:7" x14ac:dyDescent="0.35">
      <c r="A8" s="1">
        <v>0.06</v>
      </c>
      <c r="B8" s="2">
        <v>-0.363701</v>
      </c>
      <c r="C8" s="2">
        <v>-1.304908</v>
      </c>
      <c r="E8" s="1">
        <v>0.06</v>
      </c>
      <c r="F8" s="2">
        <f t="shared" si="0"/>
        <v>0.363701</v>
      </c>
      <c r="G8" s="2">
        <f t="shared" si="1"/>
        <v>1.304908</v>
      </c>
    </row>
    <row r="9" spans="1:7" x14ac:dyDescent="0.35">
      <c r="A9" s="1">
        <v>7.0000000000000007E-2</v>
      </c>
      <c r="B9" s="2">
        <v>-1.104339</v>
      </c>
      <c r="C9" s="2">
        <v>-2.6587809999999998</v>
      </c>
      <c r="E9" s="1">
        <v>7.0000000000000007E-2</v>
      </c>
      <c r="F9" s="2">
        <f t="shared" si="0"/>
        <v>1.104339</v>
      </c>
      <c r="G9" s="2">
        <f t="shared" si="1"/>
        <v>2.6587809999999998</v>
      </c>
    </row>
    <row r="10" spans="1:7" x14ac:dyDescent="0.35">
      <c r="A10" s="1">
        <v>0.08</v>
      </c>
      <c r="B10" s="2">
        <v>-1.1869829999999999</v>
      </c>
      <c r="C10" s="2">
        <v>-1.8736569999999999</v>
      </c>
      <c r="E10" s="1">
        <v>0.08</v>
      </c>
      <c r="F10" s="2">
        <f t="shared" si="0"/>
        <v>1.1869829999999999</v>
      </c>
      <c r="G10" s="2">
        <f t="shared" si="1"/>
        <v>1.8736569999999999</v>
      </c>
    </row>
    <row r="11" spans="1:7" x14ac:dyDescent="0.35">
      <c r="A11" s="1">
        <v>0.09</v>
      </c>
      <c r="B11" s="2">
        <v>-0.86028199999999999</v>
      </c>
      <c r="C11" s="2">
        <v>-3.1768149999999999</v>
      </c>
      <c r="E11" s="1">
        <v>0.09</v>
      </c>
      <c r="F11" s="2">
        <f t="shared" si="0"/>
        <v>0.86028199999999999</v>
      </c>
      <c r="G11" s="2">
        <f t="shared" si="1"/>
        <v>3.1768149999999999</v>
      </c>
    </row>
    <row r="12" spans="1:7" x14ac:dyDescent="0.35">
      <c r="A12" s="1">
        <v>0.1</v>
      </c>
      <c r="B12" s="2">
        <v>-0.79938100000000001</v>
      </c>
      <c r="C12" s="2">
        <v>-3.3530929999999999</v>
      </c>
      <c r="E12" s="1">
        <v>0.1</v>
      </c>
      <c r="F12" s="2">
        <f t="shared" si="0"/>
        <v>0.79938100000000001</v>
      </c>
      <c r="G12" s="2">
        <f t="shared" si="1"/>
        <v>3.3530929999999999</v>
      </c>
    </row>
    <row r="13" spans="1:7" x14ac:dyDescent="0.35">
      <c r="A13" s="1">
        <v>0.11</v>
      </c>
      <c r="B13" s="2">
        <v>-0.9</v>
      </c>
      <c r="C13" s="2">
        <v>-2.8815789999999999</v>
      </c>
      <c r="E13" s="1">
        <v>0.11</v>
      </c>
      <c r="F13" s="2">
        <f t="shared" si="0"/>
        <v>0.9</v>
      </c>
      <c r="G13" s="2">
        <f t="shared" si="1"/>
        <v>2.8815789999999999</v>
      </c>
    </row>
    <row r="14" spans="1:7" x14ac:dyDescent="0.35">
      <c r="A14" s="1">
        <v>0.12</v>
      </c>
      <c r="B14" s="2">
        <v>-0.95728999999999997</v>
      </c>
      <c r="C14" s="2">
        <v>-2.9881929999999999</v>
      </c>
      <c r="E14" s="1">
        <v>0.12</v>
      </c>
      <c r="F14" s="2">
        <f t="shared" si="0"/>
        <v>0.95728999999999997</v>
      </c>
      <c r="G14" s="2">
        <f t="shared" si="1"/>
        <v>2.9881929999999999</v>
      </c>
    </row>
    <row r="15" spans="1:7" x14ac:dyDescent="0.35">
      <c r="A15" s="1">
        <v>0.13</v>
      </c>
      <c r="B15" s="2">
        <v>-1.3268990000000001</v>
      </c>
      <c r="C15" s="2">
        <v>-3.2345999999999999</v>
      </c>
      <c r="E15" s="1">
        <v>0.13</v>
      </c>
      <c r="F15" s="2">
        <f t="shared" si="0"/>
        <v>1.3268990000000001</v>
      </c>
      <c r="G15" s="2">
        <f t="shared" si="1"/>
        <v>3.2345999999999999</v>
      </c>
    </row>
    <row r="16" spans="1:7" x14ac:dyDescent="0.35">
      <c r="A16" s="1">
        <v>0.14000000000000001</v>
      </c>
      <c r="B16" s="2">
        <v>-1.728788</v>
      </c>
      <c r="C16" s="2">
        <v>-4.2348489999999996</v>
      </c>
      <c r="E16" s="1">
        <v>0.14000000000000001</v>
      </c>
      <c r="F16" s="2">
        <f t="shared" si="0"/>
        <v>1.728788</v>
      </c>
      <c r="G16" s="2">
        <f t="shared" si="1"/>
        <v>4.2348489999999996</v>
      </c>
    </row>
    <row r="17" spans="1:7" x14ac:dyDescent="0.35">
      <c r="A17" s="1">
        <v>0.15</v>
      </c>
      <c r="B17" s="2">
        <v>-1.4161159999999999</v>
      </c>
      <c r="C17" s="2">
        <v>-4.000413</v>
      </c>
      <c r="E17" s="1">
        <v>0.15</v>
      </c>
      <c r="F17" s="2">
        <f t="shared" si="0"/>
        <v>1.4161159999999999</v>
      </c>
      <c r="G17" s="2">
        <f t="shared" si="1"/>
        <v>4.000413</v>
      </c>
    </row>
    <row r="18" spans="1:7" x14ac:dyDescent="0.35">
      <c r="A18" s="1">
        <v>0.16</v>
      </c>
      <c r="B18" s="2">
        <v>-1.3</v>
      </c>
      <c r="C18" s="2">
        <v>-3.66</v>
      </c>
      <c r="E18" s="1">
        <v>0.16</v>
      </c>
      <c r="F18" s="2">
        <f t="shared" si="0"/>
        <v>1.3</v>
      </c>
      <c r="G18" s="2">
        <f t="shared" si="1"/>
        <v>3.66</v>
      </c>
    </row>
    <row r="19" spans="1:7" x14ac:dyDescent="0.35">
      <c r="A19" s="1">
        <v>0.17</v>
      </c>
      <c r="B19" s="2">
        <v>-1.492929</v>
      </c>
      <c r="C19" s="2">
        <v>-3.6536360000000001</v>
      </c>
      <c r="E19" s="1">
        <v>0.17</v>
      </c>
      <c r="F19" s="2">
        <f t="shared" si="0"/>
        <v>1.492929</v>
      </c>
      <c r="G19" s="2">
        <f t="shared" si="1"/>
        <v>3.6536360000000001</v>
      </c>
    </row>
    <row r="20" spans="1:7" x14ac:dyDescent="0.35">
      <c r="A20" s="1">
        <v>0.18</v>
      </c>
      <c r="B20" s="2">
        <v>-1.1251040000000001</v>
      </c>
      <c r="C20" s="2">
        <v>-3.3285269999999998</v>
      </c>
      <c r="E20" s="1">
        <v>0.18</v>
      </c>
      <c r="F20" s="2">
        <f t="shared" si="0"/>
        <v>1.1251040000000001</v>
      </c>
      <c r="G20" s="2">
        <f t="shared" si="1"/>
        <v>3.3285269999999998</v>
      </c>
    </row>
    <row r="21" spans="1:7" x14ac:dyDescent="0.35">
      <c r="A21" s="1">
        <v>0.19</v>
      </c>
      <c r="B21" s="2">
        <v>-2.0379670000000001</v>
      </c>
      <c r="C21" s="2">
        <v>-4.3658720000000004</v>
      </c>
      <c r="E21" s="1">
        <v>0.19</v>
      </c>
      <c r="F21" s="2">
        <f t="shared" si="0"/>
        <v>2.0379670000000001</v>
      </c>
      <c r="G21" s="2">
        <f t="shared" si="1"/>
        <v>4.3658720000000004</v>
      </c>
    </row>
    <row r="22" spans="1:7" x14ac:dyDescent="0.35">
      <c r="A22" s="1">
        <v>0.2</v>
      </c>
      <c r="B22" s="2">
        <v>-2.3337400000000001</v>
      </c>
      <c r="C22" s="2">
        <v>-4.5834349999999997</v>
      </c>
      <c r="E22" s="1">
        <v>0.2</v>
      </c>
      <c r="F22" s="2">
        <f t="shared" si="0"/>
        <v>2.3337400000000001</v>
      </c>
      <c r="G22" s="2">
        <f t="shared" si="1"/>
        <v>4.5834349999999997</v>
      </c>
    </row>
    <row r="23" spans="1:7" x14ac:dyDescent="0.35">
      <c r="A23" s="1">
        <v>0.21</v>
      </c>
      <c r="B23" s="2">
        <v>-2.4736020000000001</v>
      </c>
      <c r="C23" s="2">
        <v>-4.698137</v>
      </c>
      <c r="E23" s="1">
        <v>0.21</v>
      </c>
      <c r="F23" s="2">
        <f t="shared" si="0"/>
        <v>2.4736020000000001</v>
      </c>
      <c r="G23" s="2">
        <f t="shared" si="1"/>
        <v>4.698137</v>
      </c>
    </row>
    <row r="24" spans="1:7" x14ac:dyDescent="0.35">
      <c r="A24" s="1">
        <v>0.22</v>
      </c>
      <c r="B24" s="2">
        <v>-2.5655239999999999</v>
      </c>
      <c r="C24" s="2">
        <v>-4.8620970000000003</v>
      </c>
      <c r="E24" s="1">
        <v>0.22</v>
      </c>
      <c r="F24" s="2">
        <f t="shared" si="0"/>
        <v>2.5655239999999999</v>
      </c>
      <c r="G24" s="2">
        <f t="shared" si="1"/>
        <v>4.8620970000000003</v>
      </c>
    </row>
    <row r="25" spans="1:7" x14ac:dyDescent="0.35">
      <c r="A25" s="1">
        <v>0.23</v>
      </c>
      <c r="B25" s="2">
        <v>-2.7355689999999999</v>
      </c>
      <c r="C25" s="2">
        <v>-5.0412600000000003</v>
      </c>
      <c r="E25" s="1">
        <v>0.23</v>
      </c>
      <c r="F25" s="2">
        <f t="shared" si="0"/>
        <v>2.7355689999999999</v>
      </c>
      <c r="G25" s="2">
        <f t="shared" si="1"/>
        <v>5.0412600000000003</v>
      </c>
    </row>
    <row r="26" spans="1:7" x14ac:dyDescent="0.35">
      <c r="A26" s="1">
        <v>0.24</v>
      </c>
      <c r="B26" s="2">
        <v>-3.670528</v>
      </c>
      <c r="C26" s="2">
        <v>-5.3258130000000001</v>
      </c>
      <c r="E26" s="1">
        <v>0.24</v>
      </c>
      <c r="F26" s="2">
        <f t="shared" si="0"/>
        <v>3.670528</v>
      </c>
      <c r="G26" s="2">
        <f t="shared" si="1"/>
        <v>5.3258130000000001</v>
      </c>
    </row>
    <row r="27" spans="1:7" x14ac:dyDescent="0.35">
      <c r="A27" s="1">
        <v>0.25</v>
      </c>
      <c r="B27" s="2">
        <v>-3.9363540000000001</v>
      </c>
      <c r="C27" s="2">
        <v>-5.8345209999999996</v>
      </c>
      <c r="E27" s="1">
        <v>0.25</v>
      </c>
      <c r="F27" s="2">
        <f t="shared" si="0"/>
        <v>3.9363540000000001</v>
      </c>
      <c r="G27" s="2">
        <f t="shared" si="1"/>
        <v>5.8345209999999996</v>
      </c>
    </row>
    <row r="28" spans="1:7" x14ac:dyDescent="0.35">
      <c r="A28" s="1">
        <v>0.26</v>
      </c>
      <c r="B28" s="2">
        <v>-3.722782</v>
      </c>
      <c r="C28" s="2">
        <v>-5.7505040000000003</v>
      </c>
      <c r="E28" s="1">
        <v>0.26</v>
      </c>
      <c r="F28" s="2">
        <f t="shared" si="0"/>
        <v>3.722782</v>
      </c>
      <c r="G28" s="2">
        <f t="shared" si="1"/>
        <v>5.7505040000000003</v>
      </c>
    </row>
    <row r="29" spans="1:7" x14ac:dyDescent="0.35">
      <c r="A29" s="1">
        <v>0.27</v>
      </c>
      <c r="B29" s="2">
        <v>-3.4635440000000002</v>
      </c>
      <c r="C29" s="2">
        <v>-5.3677190000000001</v>
      </c>
      <c r="E29" s="1">
        <v>0.27</v>
      </c>
      <c r="F29" s="2">
        <f t="shared" si="0"/>
        <v>3.4635440000000002</v>
      </c>
      <c r="G29" s="2">
        <f t="shared" si="1"/>
        <v>5.3677190000000001</v>
      </c>
    </row>
    <row r="30" spans="1:7" x14ac:dyDescent="0.35">
      <c r="A30" s="1">
        <v>0.28000000000000003</v>
      </c>
      <c r="B30" s="2">
        <v>-3.4357000000000002</v>
      </c>
      <c r="C30" s="2">
        <v>-5.1570999999999998</v>
      </c>
      <c r="E30" s="1">
        <v>0.28000000000000003</v>
      </c>
      <c r="F30" s="2">
        <f t="shared" si="0"/>
        <v>3.4357000000000002</v>
      </c>
      <c r="G30" s="2">
        <f t="shared" si="1"/>
        <v>5.1570999999999998</v>
      </c>
    </row>
    <row r="31" spans="1:7" x14ac:dyDescent="0.35">
      <c r="A31" s="1">
        <v>0.28999999999999998</v>
      </c>
      <c r="B31" s="2">
        <v>-3.5979719999999999</v>
      </c>
      <c r="C31" s="2">
        <v>-5.6439149999999998</v>
      </c>
      <c r="E31" s="1">
        <v>0.28999999999999998</v>
      </c>
      <c r="F31" s="2">
        <f t="shared" si="0"/>
        <v>3.5979719999999999</v>
      </c>
      <c r="G31" s="2">
        <f t="shared" si="1"/>
        <v>5.6439149999999998</v>
      </c>
    </row>
    <row r="32" spans="1:7" x14ac:dyDescent="0.35">
      <c r="A32" s="1">
        <v>0.3</v>
      </c>
      <c r="B32" s="2">
        <v>-3.7990930000000001</v>
      </c>
      <c r="C32" s="2">
        <v>-5.689819</v>
      </c>
      <c r="E32" s="1">
        <v>0.3</v>
      </c>
      <c r="F32" s="2">
        <f t="shared" si="0"/>
        <v>3.7990930000000001</v>
      </c>
      <c r="G32" s="2">
        <f t="shared" si="1"/>
        <v>5.689819</v>
      </c>
    </row>
    <row r="33" spans="1:7" x14ac:dyDescent="0.35">
      <c r="A33" s="1">
        <v>0.31</v>
      </c>
      <c r="B33" s="2">
        <v>-3.392347</v>
      </c>
      <c r="C33" s="2">
        <v>-5.5779589999999999</v>
      </c>
      <c r="E33" s="1">
        <v>0.31</v>
      </c>
      <c r="F33" s="2">
        <f t="shared" si="0"/>
        <v>3.392347</v>
      </c>
      <c r="G33" s="2">
        <f t="shared" si="1"/>
        <v>5.5779589999999999</v>
      </c>
    </row>
    <row r="34" spans="1:7" x14ac:dyDescent="0.35">
      <c r="A34" s="1">
        <v>0.32</v>
      </c>
      <c r="B34" s="2">
        <v>-3.4603449999999998</v>
      </c>
      <c r="C34" s="2">
        <v>-5.3728189999999998</v>
      </c>
      <c r="E34" s="1">
        <v>0.32</v>
      </c>
      <c r="F34" s="2">
        <f t="shared" si="0"/>
        <v>3.4603449999999998</v>
      </c>
      <c r="G34" s="2">
        <f t="shared" si="1"/>
        <v>5.3728189999999998</v>
      </c>
    </row>
    <row r="35" spans="1:7" x14ac:dyDescent="0.35">
      <c r="A35" s="1">
        <v>0.33</v>
      </c>
      <c r="B35" s="2">
        <v>-3.9380660000000001</v>
      </c>
      <c r="C35" s="2">
        <v>-5.0806579999999997</v>
      </c>
      <c r="E35" s="1">
        <v>0.33</v>
      </c>
      <c r="F35" s="2">
        <f t="shared" si="0"/>
        <v>3.9380660000000001</v>
      </c>
      <c r="G35" s="2">
        <f t="shared" si="1"/>
        <v>5.0806579999999997</v>
      </c>
    </row>
    <row r="36" spans="1:7" x14ac:dyDescent="0.35">
      <c r="A36" s="1">
        <v>0.34</v>
      </c>
      <c r="B36" s="2">
        <v>-3.9182190000000001</v>
      </c>
      <c r="C36" s="2">
        <v>-4.7971659999999998</v>
      </c>
      <c r="E36" s="1">
        <v>0.34</v>
      </c>
      <c r="F36" s="2">
        <f t="shared" si="0"/>
        <v>3.9182190000000001</v>
      </c>
      <c r="G36" s="2">
        <f t="shared" si="1"/>
        <v>4.7971659999999998</v>
      </c>
    </row>
    <row r="37" spans="1:7" x14ac:dyDescent="0.35">
      <c r="A37" s="1">
        <v>0.35</v>
      </c>
      <c r="B37" s="2">
        <v>-4.1611339999999997</v>
      </c>
      <c r="C37" s="2">
        <v>-6.0927129999999998</v>
      </c>
      <c r="E37" s="1">
        <v>0.35</v>
      </c>
      <c r="F37" s="2">
        <f t="shared" si="0"/>
        <v>4.1611339999999997</v>
      </c>
      <c r="G37" s="2">
        <f t="shared" si="1"/>
        <v>6.0927129999999998</v>
      </c>
    </row>
    <row r="38" spans="1:7" x14ac:dyDescent="0.35">
      <c r="A38" s="1">
        <v>0.36</v>
      </c>
      <c r="B38" s="2">
        <v>-4.3034910000000002</v>
      </c>
      <c r="C38" s="2">
        <v>-6.1620119999999998</v>
      </c>
      <c r="E38" s="1">
        <v>0.36</v>
      </c>
      <c r="F38" s="2">
        <f t="shared" si="0"/>
        <v>4.3034910000000002</v>
      </c>
      <c r="G38" s="2">
        <f t="shared" si="1"/>
        <v>6.1620119999999998</v>
      </c>
    </row>
    <row r="39" spans="1:7" x14ac:dyDescent="0.35">
      <c r="A39" s="1">
        <v>0.37</v>
      </c>
      <c r="B39" s="2">
        <v>-4.4008159999999998</v>
      </c>
      <c r="C39" s="2">
        <v>-5.998367</v>
      </c>
      <c r="E39" s="1">
        <v>0.37</v>
      </c>
      <c r="F39" s="2">
        <f t="shared" si="0"/>
        <v>4.4008159999999998</v>
      </c>
      <c r="G39" s="2">
        <f t="shared" si="1"/>
        <v>5.998367</v>
      </c>
    </row>
    <row r="40" spans="1:7" x14ac:dyDescent="0.35">
      <c r="A40" s="1">
        <v>0.38</v>
      </c>
      <c r="B40" s="2">
        <v>-4.5467550000000001</v>
      </c>
      <c r="C40" s="2">
        <v>-5.9322520000000001</v>
      </c>
      <c r="E40" s="1">
        <v>0.38</v>
      </c>
      <c r="F40" s="2">
        <f t="shared" si="0"/>
        <v>4.5467550000000001</v>
      </c>
      <c r="G40" s="2">
        <f t="shared" si="1"/>
        <v>5.9322520000000001</v>
      </c>
    </row>
    <row r="41" spans="1:7" x14ac:dyDescent="0.35">
      <c r="A41" s="1">
        <v>0.39</v>
      </c>
      <c r="B41" s="2">
        <v>-4.8759040000000002</v>
      </c>
      <c r="C41" s="2">
        <v>-6.0397590000000001</v>
      </c>
      <c r="E41" s="1">
        <v>0.39</v>
      </c>
      <c r="F41" s="2">
        <f t="shared" si="0"/>
        <v>4.8759040000000002</v>
      </c>
      <c r="G41" s="2">
        <f t="shared" si="1"/>
        <v>6.0397590000000001</v>
      </c>
    </row>
    <row r="42" spans="1:7" x14ac:dyDescent="0.35">
      <c r="A42" s="1">
        <v>0.4</v>
      </c>
      <c r="B42" s="2">
        <v>-5.6389560000000003</v>
      </c>
      <c r="C42" s="2">
        <v>-6.2807230000000001</v>
      </c>
      <c r="E42" s="1">
        <v>0.4</v>
      </c>
      <c r="F42" s="2">
        <f t="shared" si="0"/>
        <v>5.6389560000000003</v>
      </c>
      <c r="G42" s="2">
        <f t="shared" si="1"/>
        <v>6.2807230000000001</v>
      </c>
    </row>
    <row r="43" spans="1:7" x14ac:dyDescent="0.35">
      <c r="A43" s="1">
        <v>0.41</v>
      </c>
      <c r="B43" s="2">
        <v>-5.4333330000000002</v>
      </c>
      <c r="C43" s="2">
        <v>-6.4523809999999999</v>
      </c>
      <c r="E43" s="1">
        <v>0.41</v>
      </c>
      <c r="F43" s="2">
        <f t="shared" si="0"/>
        <v>5.4333330000000002</v>
      </c>
      <c r="G43" s="2">
        <f t="shared" si="1"/>
        <v>6.4523809999999999</v>
      </c>
    </row>
    <row r="44" spans="1:7" x14ac:dyDescent="0.35">
      <c r="A44" s="1">
        <v>0.42</v>
      </c>
      <c r="B44" s="2">
        <v>-5.4649190000000001</v>
      </c>
      <c r="C44" s="2">
        <v>-6.2414319999999996</v>
      </c>
      <c r="E44" s="1">
        <v>0.42</v>
      </c>
      <c r="F44" s="2">
        <f t="shared" si="0"/>
        <v>5.4649190000000001</v>
      </c>
      <c r="G44" s="2">
        <f t="shared" si="1"/>
        <v>6.2414319999999996</v>
      </c>
    </row>
    <row r="45" spans="1:7" x14ac:dyDescent="0.35">
      <c r="A45" s="1">
        <v>0.43</v>
      </c>
      <c r="B45" s="2">
        <v>-5.3543479999999999</v>
      </c>
      <c r="C45" s="2">
        <v>-5.9521740000000003</v>
      </c>
      <c r="E45" s="1">
        <v>0.43</v>
      </c>
      <c r="F45" s="2">
        <f t="shared" si="0"/>
        <v>5.3543479999999999</v>
      </c>
      <c r="G45" s="2">
        <f t="shared" si="1"/>
        <v>5.9521740000000003</v>
      </c>
    </row>
    <row r="46" spans="1:7" x14ac:dyDescent="0.35">
      <c r="A46" s="1">
        <v>0.44</v>
      </c>
      <c r="B46" s="2">
        <v>-5.1670680000000004</v>
      </c>
      <c r="C46" s="2">
        <v>-5.959638</v>
      </c>
      <c r="E46" s="1">
        <v>0.44</v>
      </c>
      <c r="F46" s="2">
        <f t="shared" si="0"/>
        <v>5.1670680000000004</v>
      </c>
      <c r="G46" s="2">
        <f t="shared" si="1"/>
        <v>5.959638</v>
      </c>
    </row>
    <row r="47" spans="1:7" x14ac:dyDescent="0.35">
      <c r="A47" s="1">
        <v>0.45</v>
      </c>
      <c r="B47" s="2">
        <v>-5.6033059999999999</v>
      </c>
      <c r="C47" s="2">
        <v>-6.5549590000000002</v>
      </c>
      <c r="E47" s="1">
        <v>0.45</v>
      </c>
      <c r="F47" s="2">
        <f t="shared" si="0"/>
        <v>5.6033059999999999</v>
      </c>
      <c r="G47" s="2">
        <f t="shared" si="1"/>
        <v>6.5549590000000002</v>
      </c>
    </row>
    <row r="48" spans="1:7" x14ac:dyDescent="0.35">
      <c r="A48" s="1">
        <v>0.46</v>
      </c>
      <c r="B48" s="2">
        <v>-5.7685950000000004</v>
      </c>
      <c r="C48" s="2">
        <v>-6.8028930000000001</v>
      </c>
      <c r="E48" s="1">
        <v>0.46</v>
      </c>
      <c r="F48" s="2">
        <f t="shared" si="0"/>
        <v>5.7685950000000004</v>
      </c>
      <c r="G48" s="2">
        <f t="shared" si="1"/>
        <v>6.8028930000000001</v>
      </c>
    </row>
    <row r="49" spans="1:7" x14ac:dyDescent="0.35">
      <c r="A49" s="1">
        <v>0.47</v>
      </c>
      <c r="B49" s="2">
        <v>-5.9311740000000004</v>
      </c>
      <c r="C49" s="2">
        <v>-6.9155870000000004</v>
      </c>
      <c r="E49" s="1">
        <v>0.47</v>
      </c>
      <c r="F49" s="2">
        <f t="shared" si="0"/>
        <v>5.9311740000000004</v>
      </c>
      <c r="G49" s="2">
        <f t="shared" si="1"/>
        <v>6.9155870000000004</v>
      </c>
    </row>
    <row r="50" spans="1:7" x14ac:dyDescent="0.35">
      <c r="A50" s="1">
        <v>0.48</v>
      </c>
      <c r="B50" s="2">
        <v>-6.070265</v>
      </c>
      <c r="C50" s="2">
        <v>-7.0671080000000002</v>
      </c>
      <c r="E50" s="1">
        <v>0.48</v>
      </c>
      <c r="F50" s="2">
        <f t="shared" si="0"/>
        <v>6.070265</v>
      </c>
      <c r="G50" s="2">
        <f t="shared" si="1"/>
        <v>7.0671080000000002</v>
      </c>
    </row>
    <row r="51" spans="1:7" x14ac:dyDescent="0.35">
      <c r="A51" s="1">
        <v>0.49</v>
      </c>
      <c r="B51" s="2">
        <v>-6.3202040000000004</v>
      </c>
      <c r="C51" s="2">
        <v>-7.3418369999999999</v>
      </c>
      <c r="E51" s="1">
        <v>0.49</v>
      </c>
      <c r="F51" s="2">
        <f t="shared" si="0"/>
        <v>6.3202040000000004</v>
      </c>
      <c r="G51" s="2">
        <f t="shared" si="1"/>
        <v>7.3418369999999999</v>
      </c>
    </row>
    <row r="52" spans="1:7" x14ac:dyDescent="0.35">
      <c r="A52" s="1">
        <v>0.5</v>
      </c>
      <c r="B52" s="2">
        <v>-6.7151420000000002</v>
      </c>
      <c r="C52" s="2">
        <v>-7.6651420000000003</v>
      </c>
      <c r="E52" s="1">
        <v>0.5</v>
      </c>
      <c r="F52" s="2">
        <f t="shared" si="0"/>
        <v>6.7151420000000002</v>
      </c>
      <c r="G52" s="2">
        <f t="shared" si="1"/>
        <v>7.6651420000000003</v>
      </c>
    </row>
    <row r="53" spans="1:7" x14ac:dyDescent="0.35">
      <c r="A53" s="1">
        <v>0.51</v>
      </c>
      <c r="B53" s="2">
        <v>-6.4305899999999996</v>
      </c>
      <c r="C53" s="2">
        <v>-7.3805889999999996</v>
      </c>
      <c r="E53" s="1">
        <v>0.51</v>
      </c>
      <c r="F53" s="2">
        <f t="shared" si="0"/>
        <v>6.4305899999999996</v>
      </c>
      <c r="G53" s="2">
        <f t="shared" si="1"/>
        <v>7.3805889999999996</v>
      </c>
    </row>
    <row r="54" spans="1:7" x14ac:dyDescent="0.35">
      <c r="A54" s="1">
        <v>0.52</v>
      </c>
      <c r="B54" s="2">
        <v>-6.2900410000000004</v>
      </c>
      <c r="C54" s="2">
        <v>-7.4599589999999996</v>
      </c>
      <c r="E54" s="1">
        <v>0.52</v>
      </c>
      <c r="F54" s="2">
        <f t="shared" si="0"/>
        <v>6.2900410000000004</v>
      </c>
      <c r="G54" s="2">
        <f t="shared" si="1"/>
        <v>7.4599589999999996</v>
      </c>
    </row>
    <row r="55" spans="1:7" x14ac:dyDescent="0.35">
      <c r="A55" s="1">
        <v>0.53</v>
      </c>
      <c r="B55" s="2">
        <v>-6.4969510000000001</v>
      </c>
      <c r="C55" s="2">
        <v>-7.7743900000000004</v>
      </c>
      <c r="E55" s="1">
        <v>0.53</v>
      </c>
      <c r="F55" s="2">
        <f t="shared" si="0"/>
        <v>6.4969510000000001</v>
      </c>
      <c r="G55" s="2">
        <f t="shared" si="1"/>
        <v>7.7743900000000004</v>
      </c>
    </row>
    <row r="56" spans="1:7" x14ac:dyDescent="0.35">
      <c r="A56" s="1">
        <v>0.54</v>
      </c>
      <c r="B56" s="2">
        <v>-6.7</v>
      </c>
      <c r="C56" s="2">
        <v>-7.9095529999999998</v>
      </c>
      <c r="E56" s="1">
        <v>0.54</v>
      </c>
      <c r="F56" s="2">
        <f t="shared" si="0"/>
        <v>6.7</v>
      </c>
      <c r="G56" s="2">
        <f t="shared" si="1"/>
        <v>7.9095529999999998</v>
      </c>
    </row>
    <row r="57" spans="1:7" x14ac:dyDescent="0.35">
      <c r="A57" s="1">
        <v>0.55000000000000004</v>
      </c>
      <c r="B57" s="2">
        <v>-6.7087760000000003</v>
      </c>
      <c r="C57" s="2">
        <v>-7.8026530000000003</v>
      </c>
      <c r="E57" s="1">
        <v>0.55000000000000004</v>
      </c>
      <c r="F57" s="2">
        <f t="shared" si="0"/>
        <v>6.7087760000000003</v>
      </c>
      <c r="G57" s="2">
        <f t="shared" si="1"/>
        <v>7.8026530000000003</v>
      </c>
    </row>
    <row r="58" spans="1:7" x14ac:dyDescent="0.35">
      <c r="A58" s="1">
        <v>0.56000000000000005</v>
      </c>
      <c r="B58" s="2">
        <v>-6.7495919999999998</v>
      </c>
      <c r="C58" s="2">
        <v>-8.0475510000000003</v>
      </c>
      <c r="E58" s="1">
        <v>0.56000000000000005</v>
      </c>
      <c r="F58" s="2">
        <f t="shared" si="0"/>
        <v>6.7495919999999998</v>
      </c>
      <c r="G58" s="2">
        <f t="shared" si="1"/>
        <v>8.0475510000000003</v>
      </c>
    </row>
    <row r="59" spans="1:7" x14ac:dyDescent="0.35">
      <c r="A59" s="1">
        <v>0.56999999999999995</v>
      </c>
      <c r="B59" s="2">
        <v>-6.7101610000000003</v>
      </c>
      <c r="C59" s="2">
        <v>-7.9703220000000004</v>
      </c>
      <c r="E59" s="1">
        <v>0.56999999999999995</v>
      </c>
      <c r="F59" s="2">
        <f t="shared" si="0"/>
        <v>6.7101610000000003</v>
      </c>
      <c r="G59" s="2">
        <f t="shared" si="1"/>
        <v>7.9703220000000004</v>
      </c>
    </row>
    <row r="60" spans="1:7" x14ac:dyDescent="0.35">
      <c r="A60" s="1">
        <v>0.57999999999999996</v>
      </c>
      <c r="B60" s="2">
        <v>-7.2240209999999996</v>
      </c>
      <c r="C60" s="2">
        <v>-7.9191750000000001</v>
      </c>
      <c r="E60" s="1">
        <v>0.57999999999999996</v>
      </c>
      <c r="F60" s="2">
        <f t="shared" si="0"/>
        <v>7.2240209999999996</v>
      </c>
      <c r="G60" s="2">
        <f t="shared" si="1"/>
        <v>7.9191750000000001</v>
      </c>
    </row>
    <row r="61" spans="1:7" x14ac:dyDescent="0.35">
      <c r="A61" s="1">
        <v>0.59</v>
      </c>
      <c r="B61" s="2">
        <v>-7.0978870000000001</v>
      </c>
      <c r="C61" s="2">
        <v>-7.5555329999999996</v>
      </c>
      <c r="E61" s="1">
        <v>0.59</v>
      </c>
      <c r="F61" s="2">
        <f t="shared" si="0"/>
        <v>7.0978870000000001</v>
      </c>
      <c r="G61" s="2">
        <f t="shared" si="1"/>
        <v>7.5555329999999996</v>
      </c>
    </row>
    <row r="62" spans="1:7" x14ac:dyDescent="0.35">
      <c r="A62" s="1">
        <v>0.6</v>
      </c>
      <c r="B62" s="2">
        <v>-6.7642709999999999</v>
      </c>
      <c r="C62" s="2">
        <v>-7.4483569999999997</v>
      </c>
      <c r="E62" s="1">
        <v>0.6</v>
      </c>
      <c r="F62" s="2">
        <f t="shared" si="0"/>
        <v>6.7642709999999999</v>
      </c>
      <c r="G62" s="2">
        <f t="shared" si="1"/>
        <v>7.4483569999999997</v>
      </c>
    </row>
    <row r="63" spans="1:7" x14ac:dyDescent="0.35">
      <c r="A63" s="1">
        <v>0.61</v>
      </c>
      <c r="B63" s="2">
        <v>-7.581855</v>
      </c>
      <c r="C63" s="2">
        <v>-8.5409269999999999</v>
      </c>
      <c r="E63" s="1">
        <v>0.61</v>
      </c>
      <c r="F63" s="2">
        <f t="shared" si="0"/>
        <v>7.581855</v>
      </c>
      <c r="G63" s="2">
        <f t="shared" si="1"/>
        <v>8.5409269999999999</v>
      </c>
    </row>
    <row r="64" spans="1:7" x14ac:dyDescent="0.35">
      <c r="A64" s="1">
        <v>0.62</v>
      </c>
      <c r="B64" s="2">
        <v>-7.3399190000000001</v>
      </c>
      <c r="C64" s="2">
        <v>-8.4199599999999997</v>
      </c>
      <c r="E64" s="1">
        <v>0.62</v>
      </c>
      <c r="F64" s="2">
        <f t="shared" si="0"/>
        <v>7.3399190000000001</v>
      </c>
      <c r="G64" s="2">
        <f t="shared" si="1"/>
        <v>8.4199599999999997</v>
      </c>
    </row>
    <row r="65" spans="1:7" x14ac:dyDescent="0.35">
      <c r="A65" s="1">
        <v>0.63</v>
      </c>
      <c r="B65" s="2">
        <v>-7.3</v>
      </c>
      <c r="C65" s="2">
        <v>-8.3327969999999993</v>
      </c>
      <c r="E65" s="1">
        <v>0.63</v>
      </c>
      <c r="F65" s="2">
        <f t="shared" si="0"/>
        <v>7.3</v>
      </c>
      <c r="G65" s="2">
        <f t="shared" si="1"/>
        <v>8.3327969999999993</v>
      </c>
    </row>
    <row r="66" spans="1:7" x14ac:dyDescent="0.35">
      <c r="A66" s="1">
        <v>0.64</v>
      </c>
      <c r="B66" s="2">
        <v>-7.7856560000000004</v>
      </c>
      <c r="C66" s="2">
        <v>-8.3971309999999999</v>
      </c>
      <c r="E66" s="1">
        <v>0.64</v>
      </c>
      <c r="F66" s="2">
        <f t="shared" si="0"/>
        <v>7.7856560000000004</v>
      </c>
      <c r="G66" s="2">
        <f t="shared" si="1"/>
        <v>8.3971309999999999</v>
      </c>
    </row>
    <row r="67" spans="1:7" x14ac:dyDescent="0.35">
      <c r="A67" s="1">
        <v>0.65</v>
      </c>
      <c r="B67" s="2">
        <v>-8.3000000000000007</v>
      </c>
      <c r="C67" s="2">
        <v>-8.5446109999999997</v>
      </c>
      <c r="E67" s="1">
        <v>0.65</v>
      </c>
      <c r="F67" s="2">
        <f t="shared" ref="F67:F130" si="2">B67*(-1)</f>
        <v>8.3000000000000007</v>
      </c>
      <c r="G67" s="2">
        <f t="shared" ref="G67:G130" si="3">C67*(-1)</f>
        <v>8.5446109999999997</v>
      </c>
    </row>
    <row r="68" spans="1:7" x14ac:dyDescent="0.35">
      <c r="A68" s="1">
        <v>0.66</v>
      </c>
      <c r="B68" s="2">
        <v>-8.260249</v>
      </c>
      <c r="C68" s="2">
        <v>-8.6599380000000004</v>
      </c>
      <c r="E68" s="1">
        <v>0.66</v>
      </c>
      <c r="F68" s="2">
        <f t="shared" si="2"/>
        <v>8.260249</v>
      </c>
      <c r="G68" s="2">
        <f t="shared" si="3"/>
        <v>8.6599380000000004</v>
      </c>
    </row>
    <row r="69" spans="1:7" x14ac:dyDescent="0.35">
      <c r="A69" s="1">
        <v>0.67</v>
      </c>
      <c r="B69" s="2">
        <v>-7.9289849999999999</v>
      </c>
      <c r="C69" s="2">
        <v>-8.7427539999999997</v>
      </c>
      <c r="E69" s="1">
        <v>0.67</v>
      </c>
      <c r="F69" s="2">
        <f t="shared" si="2"/>
        <v>7.9289849999999999</v>
      </c>
      <c r="G69" s="2">
        <f t="shared" si="3"/>
        <v>8.7427539999999997</v>
      </c>
    </row>
    <row r="70" spans="1:7" x14ac:dyDescent="0.35">
      <c r="A70" s="1">
        <v>0.68</v>
      </c>
      <c r="B70" s="2">
        <v>-7.9737369999999999</v>
      </c>
      <c r="C70" s="2">
        <v>-8.1601009999999992</v>
      </c>
      <c r="E70" s="1">
        <v>0.68</v>
      </c>
      <c r="F70" s="2">
        <f t="shared" si="2"/>
        <v>7.9737369999999999</v>
      </c>
      <c r="G70" s="2">
        <f t="shared" si="3"/>
        <v>8.1601009999999992</v>
      </c>
    </row>
    <row r="71" spans="1:7" x14ac:dyDescent="0.35">
      <c r="A71" s="1">
        <v>0.69</v>
      </c>
      <c r="B71" s="2">
        <v>-7.9444439999999998</v>
      </c>
      <c r="C71" s="2">
        <v>-8.0055549999999993</v>
      </c>
      <c r="E71" s="1">
        <v>0.69</v>
      </c>
      <c r="F71" s="2">
        <f t="shared" si="2"/>
        <v>7.9444439999999998</v>
      </c>
      <c r="G71" s="2">
        <f t="shared" si="3"/>
        <v>8.0055549999999993</v>
      </c>
    </row>
    <row r="72" spans="1:7" x14ac:dyDescent="0.35">
      <c r="A72" s="1">
        <v>0.7</v>
      </c>
      <c r="B72" s="2">
        <v>-7.9372470000000002</v>
      </c>
      <c r="C72" s="2">
        <v>-8.0686230000000005</v>
      </c>
      <c r="E72" s="1">
        <v>0.7</v>
      </c>
      <c r="F72" s="2">
        <f t="shared" si="2"/>
        <v>7.9372470000000002</v>
      </c>
      <c r="G72" s="2">
        <f t="shared" si="3"/>
        <v>8.0686230000000005</v>
      </c>
    </row>
    <row r="73" spans="1:7" x14ac:dyDescent="0.35">
      <c r="A73" s="1">
        <v>0.71</v>
      </c>
      <c r="B73" s="2">
        <v>-8.0371900000000007</v>
      </c>
      <c r="C73" s="2">
        <v>-8.1278919999999992</v>
      </c>
      <c r="E73" s="1">
        <v>0.71</v>
      </c>
      <c r="F73" s="2">
        <f t="shared" si="2"/>
        <v>8.0371900000000007</v>
      </c>
      <c r="G73" s="2">
        <f t="shared" si="3"/>
        <v>8.1278919999999992</v>
      </c>
    </row>
    <row r="74" spans="1:7" x14ac:dyDescent="0.35">
      <c r="A74" s="1">
        <v>0.72</v>
      </c>
      <c r="B74" s="2">
        <v>-8.1987129999999997</v>
      </c>
      <c r="C74" s="2">
        <v>-8.2474910000000001</v>
      </c>
      <c r="E74" s="1">
        <v>0.72</v>
      </c>
      <c r="F74" s="2">
        <f t="shared" si="2"/>
        <v>8.1987129999999997</v>
      </c>
      <c r="G74" s="2">
        <f t="shared" si="3"/>
        <v>8.2474910000000001</v>
      </c>
    </row>
    <row r="75" spans="1:7" x14ac:dyDescent="0.35">
      <c r="A75" s="1">
        <v>0.73</v>
      </c>
      <c r="B75" s="2">
        <v>-8.1181450000000002</v>
      </c>
      <c r="C75" s="2">
        <v>-8.08629</v>
      </c>
      <c r="E75" s="1">
        <v>0.73</v>
      </c>
      <c r="F75" s="2">
        <f t="shared" si="2"/>
        <v>8.1181450000000002</v>
      </c>
      <c r="G75" s="2">
        <f t="shared" si="3"/>
        <v>8.08629</v>
      </c>
    </row>
    <row r="76" spans="1:7" x14ac:dyDescent="0.35">
      <c r="A76" s="1">
        <v>0.74</v>
      </c>
      <c r="B76" s="2">
        <v>-8.5483469999999997</v>
      </c>
      <c r="C76" s="2">
        <v>-8.2101240000000004</v>
      </c>
      <c r="E76" s="1">
        <v>0.74</v>
      </c>
      <c r="F76" s="2">
        <f t="shared" si="2"/>
        <v>8.5483469999999997</v>
      </c>
      <c r="G76" s="2">
        <f t="shared" si="3"/>
        <v>8.2101240000000004</v>
      </c>
    </row>
    <row r="77" spans="1:7" x14ac:dyDescent="0.35">
      <c r="A77" s="1">
        <v>0.75</v>
      </c>
      <c r="B77" s="2">
        <v>-8.3018040000000006</v>
      </c>
      <c r="C77" s="2">
        <v>-7.9150299999999998</v>
      </c>
      <c r="E77" s="1">
        <v>0.75</v>
      </c>
      <c r="F77" s="2">
        <f t="shared" si="2"/>
        <v>8.3018040000000006</v>
      </c>
      <c r="G77" s="2">
        <f t="shared" si="3"/>
        <v>7.9150299999999998</v>
      </c>
    </row>
    <row r="78" spans="1:7" x14ac:dyDescent="0.35">
      <c r="A78" s="1">
        <v>0.76</v>
      </c>
      <c r="B78" s="2">
        <v>-7.9898340000000001</v>
      </c>
      <c r="C78" s="2">
        <v>-7.8320540000000003</v>
      </c>
      <c r="E78" s="1">
        <v>0.76</v>
      </c>
      <c r="F78" s="2">
        <f t="shared" si="2"/>
        <v>7.9898340000000001</v>
      </c>
      <c r="G78" s="2">
        <f t="shared" si="3"/>
        <v>7.8320540000000003</v>
      </c>
    </row>
    <row r="79" spans="1:7" x14ac:dyDescent="0.35">
      <c r="A79" s="1">
        <v>0.77</v>
      </c>
      <c r="B79" s="2">
        <v>-8.7504010000000001</v>
      </c>
      <c r="C79" s="2">
        <v>-8.881964</v>
      </c>
      <c r="E79" s="1">
        <v>0.77</v>
      </c>
      <c r="F79" s="2">
        <f t="shared" si="2"/>
        <v>8.7504010000000001</v>
      </c>
      <c r="G79" s="2">
        <f t="shared" si="3"/>
        <v>8.881964</v>
      </c>
    </row>
    <row r="80" spans="1:7" x14ac:dyDescent="0.35">
      <c r="A80" s="1">
        <v>0.78</v>
      </c>
      <c r="B80" s="2">
        <v>-8.3095189999999999</v>
      </c>
      <c r="C80" s="2">
        <v>-8.7216439999999995</v>
      </c>
      <c r="E80" s="1">
        <v>0.78</v>
      </c>
      <c r="F80" s="2">
        <f t="shared" si="2"/>
        <v>8.3095189999999999</v>
      </c>
      <c r="G80" s="2">
        <f t="shared" si="3"/>
        <v>8.7216439999999995</v>
      </c>
    </row>
    <row r="81" spans="1:7" x14ac:dyDescent="0.35">
      <c r="A81" s="1">
        <v>0.79</v>
      </c>
      <c r="B81" s="2">
        <v>-8.1093489999999999</v>
      </c>
      <c r="C81" s="2">
        <v>-8.4186990000000002</v>
      </c>
      <c r="E81" s="1">
        <v>0.79</v>
      </c>
      <c r="F81" s="2">
        <f t="shared" si="2"/>
        <v>8.1093489999999999</v>
      </c>
      <c r="G81" s="2">
        <f t="shared" si="3"/>
        <v>8.4186990000000002</v>
      </c>
    </row>
    <row r="82" spans="1:7" x14ac:dyDescent="0.35">
      <c r="A82" s="1">
        <v>0.8</v>
      </c>
      <c r="B82" s="2">
        <v>-8.0758659999999995</v>
      </c>
      <c r="C82" s="2">
        <v>-8.4551940000000005</v>
      </c>
      <c r="E82" s="1">
        <v>0.8</v>
      </c>
      <c r="F82" s="2">
        <f t="shared" si="2"/>
        <v>8.0758659999999995</v>
      </c>
      <c r="G82" s="2">
        <f t="shared" si="3"/>
        <v>8.4551940000000005</v>
      </c>
    </row>
    <row r="83" spans="1:7" x14ac:dyDescent="0.35">
      <c r="A83" s="1">
        <v>0.81</v>
      </c>
      <c r="B83" s="2">
        <v>-8.1</v>
      </c>
      <c r="C83" s="2">
        <v>-8.6163650000000001</v>
      </c>
      <c r="E83" s="1">
        <v>0.81</v>
      </c>
      <c r="F83" s="2">
        <f t="shared" si="2"/>
        <v>8.1</v>
      </c>
      <c r="G83" s="2">
        <f t="shared" si="3"/>
        <v>8.6163650000000001</v>
      </c>
    </row>
    <row r="84" spans="1:7" x14ac:dyDescent="0.35">
      <c r="A84" s="1">
        <v>0.82</v>
      </c>
      <c r="B84" s="2">
        <v>-8.0932289999999991</v>
      </c>
      <c r="C84" s="2">
        <v>-8.6364579999999993</v>
      </c>
      <c r="E84" s="1">
        <v>0.82</v>
      </c>
      <c r="F84" s="2">
        <f t="shared" si="2"/>
        <v>8.0932289999999991</v>
      </c>
      <c r="G84" s="2">
        <f t="shared" si="3"/>
        <v>8.6364579999999993</v>
      </c>
    </row>
    <row r="85" spans="1:7" x14ac:dyDescent="0.35">
      <c r="A85" s="1">
        <v>0.83</v>
      </c>
      <c r="B85" s="2">
        <v>-8.0515629999999998</v>
      </c>
      <c r="C85" s="2">
        <v>-8.5531249999999996</v>
      </c>
      <c r="E85" s="1">
        <v>0.83</v>
      </c>
      <c r="F85" s="2">
        <f t="shared" si="2"/>
        <v>8.0515629999999998</v>
      </c>
      <c r="G85" s="2">
        <f t="shared" si="3"/>
        <v>8.5531249999999996</v>
      </c>
    </row>
    <row r="86" spans="1:7" x14ac:dyDescent="0.35">
      <c r="A86" s="1">
        <v>0.84</v>
      </c>
      <c r="B86" s="2">
        <v>-8.3964999999999996</v>
      </c>
      <c r="C86" s="2">
        <v>-8.2805</v>
      </c>
      <c r="E86" s="1">
        <v>0.84</v>
      </c>
      <c r="F86" s="2">
        <f t="shared" si="2"/>
        <v>8.3964999999999996</v>
      </c>
      <c r="G86" s="2">
        <f t="shared" si="3"/>
        <v>8.2805</v>
      </c>
    </row>
    <row r="87" spans="1:7" x14ac:dyDescent="0.35">
      <c r="A87" s="1">
        <v>0.85</v>
      </c>
      <c r="B87" s="2">
        <v>-7.8666660000000004</v>
      </c>
      <c r="C87" s="2">
        <v>-8.5742429999999992</v>
      </c>
      <c r="E87" s="1">
        <v>0.85</v>
      </c>
      <c r="F87" s="2">
        <f t="shared" si="2"/>
        <v>7.8666660000000004</v>
      </c>
      <c r="G87" s="2">
        <f t="shared" si="3"/>
        <v>8.5742429999999992</v>
      </c>
    </row>
    <row r="88" spans="1:7" x14ac:dyDescent="0.35">
      <c r="A88" s="1">
        <v>0.86</v>
      </c>
      <c r="B88" s="2">
        <v>-7.8505159999999998</v>
      </c>
      <c r="C88" s="2">
        <v>-8.8108249999999995</v>
      </c>
      <c r="E88" s="1">
        <v>0.86</v>
      </c>
      <c r="F88" s="2">
        <f t="shared" si="2"/>
        <v>7.8505159999999998</v>
      </c>
      <c r="G88" s="2">
        <f t="shared" si="3"/>
        <v>8.8108249999999995</v>
      </c>
    </row>
    <row r="89" spans="1:7" x14ac:dyDescent="0.35">
      <c r="A89" s="1">
        <v>0.87</v>
      </c>
      <c r="B89" s="2">
        <v>-8.4762050000000002</v>
      </c>
      <c r="C89" s="2">
        <v>-8.7816270000000003</v>
      </c>
      <c r="E89" s="1">
        <v>0.87</v>
      </c>
      <c r="F89" s="2">
        <f t="shared" si="2"/>
        <v>8.4762050000000002</v>
      </c>
      <c r="G89" s="2">
        <f t="shared" si="3"/>
        <v>8.7816270000000003</v>
      </c>
    </row>
    <row r="90" spans="1:7" x14ac:dyDescent="0.35">
      <c r="A90" s="1">
        <v>0.88</v>
      </c>
      <c r="B90" s="2">
        <v>-8.2007200000000005</v>
      </c>
      <c r="C90" s="2">
        <v>-8.8935180000000003</v>
      </c>
      <c r="E90" s="1">
        <v>0.88</v>
      </c>
      <c r="F90" s="2">
        <f t="shared" si="2"/>
        <v>8.2007200000000005</v>
      </c>
      <c r="G90" s="2">
        <f t="shared" si="3"/>
        <v>8.8935180000000003</v>
      </c>
    </row>
    <row r="91" spans="1:7" x14ac:dyDescent="0.35">
      <c r="A91" s="1">
        <v>0.89</v>
      </c>
      <c r="B91" s="2">
        <v>-8.241873</v>
      </c>
      <c r="C91" s="2">
        <v>-8.5231480000000008</v>
      </c>
      <c r="E91" s="1">
        <v>0.89</v>
      </c>
      <c r="F91" s="2">
        <f t="shared" si="2"/>
        <v>8.241873</v>
      </c>
      <c r="G91" s="2">
        <f t="shared" si="3"/>
        <v>8.5231480000000008</v>
      </c>
    </row>
    <row r="92" spans="1:7" x14ac:dyDescent="0.35">
      <c r="A92" s="1">
        <v>0.9</v>
      </c>
      <c r="B92" s="2">
        <v>-8.5418179999999992</v>
      </c>
      <c r="C92" s="2">
        <v>-8.8715150000000005</v>
      </c>
      <c r="E92" s="1">
        <v>0.9</v>
      </c>
      <c r="F92" s="2">
        <f t="shared" si="2"/>
        <v>8.5418179999999992</v>
      </c>
      <c r="G92" s="2">
        <f t="shared" si="3"/>
        <v>8.8715150000000005</v>
      </c>
    </row>
    <row r="93" spans="1:7" x14ac:dyDescent="0.35">
      <c r="A93" s="1">
        <v>0.91</v>
      </c>
      <c r="B93" s="2">
        <v>-8.6083169999999996</v>
      </c>
      <c r="C93" s="2">
        <v>-8.7791080000000008</v>
      </c>
      <c r="E93" s="1">
        <v>0.91</v>
      </c>
      <c r="F93" s="2">
        <f t="shared" si="2"/>
        <v>8.6083169999999996</v>
      </c>
      <c r="G93" s="2">
        <f t="shared" si="3"/>
        <v>8.7791080000000008</v>
      </c>
    </row>
    <row r="94" spans="1:7" x14ac:dyDescent="0.35">
      <c r="A94" s="1">
        <v>0.92</v>
      </c>
      <c r="B94" s="2">
        <v>-8.6076929999999994</v>
      </c>
      <c r="C94" s="2">
        <v>-8.7365390000000005</v>
      </c>
      <c r="E94" s="1">
        <v>0.92</v>
      </c>
      <c r="F94" s="2">
        <f t="shared" si="2"/>
        <v>8.6076929999999994</v>
      </c>
      <c r="G94" s="2">
        <f t="shared" si="3"/>
        <v>8.7365390000000005</v>
      </c>
    </row>
    <row r="95" spans="1:7" x14ac:dyDescent="0.35">
      <c r="A95" s="1">
        <v>0.93</v>
      </c>
      <c r="B95" s="2">
        <v>-8.8484759999999998</v>
      </c>
      <c r="C95" s="2">
        <v>-9.6301830000000006</v>
      </c>
      <c r="E95" s="1">
        <v>0.93</v>
      </c>
      <c r="F95" s="2">
        <f t="shared" si="2"/>
        <v>8.8484759999999998</v>
      </c>
      <c r="G95" s="2">
        <f t="shared" si="3"/>
        <v>9.6301830000000006</v>
      </c>
    </row>
    <row r="96" spans="1:7" x14ac:dyDescent="0.35">
      <c r="A96" s="1">
        <v>0.94</v>
      </c>
      <c r="B96" s="2">
        <v>-8.3200199999999995</v>
      </c>
      <c r="C96" s="2">
        <v>-9.4269309999999997</v>
      </c>
      <c r="E96" s="1">
        <v>0.94</v>
      </c>
      <c r="F96" s="2">
        <f t="shared" si="2"/>
        <v>8.3200199999999995</v>
      </c>
      <c r="G96" s="2">
        <f t="shared" si="3"/>
        <v>9.4269309999999997</v>
      </c>
    </row>
    <row r="97" spans="1:7" x14ac:dyDescent="0.35">
      <c r="A97" s="1">
        <v>0.95</v>
      </c>
      <c r="B97" s="2">
        <v>-8.3925049999999999</v>
      </c>
      <c r="C97" s="2">
        <v>-9.5068789999999996</v>
      </c>
      <c r="E97" s="1">
        <v>0.95</v>
      </c>
      <c r="F97" s="2">
        <f t="shared" si="2"/>
        <v>8.3925049999999999</v>
      </c>
      <c r="G97" s="2">
        <f t="shared" si="3"/>
        <v>9.5068789999999996</v>
      </c>
    </row>
    <row r="98" spans="1:7" x14ac:dyDescent="0.35">
      <c r="A98" s="1">
        <v>0.96</v>
      </c>
      <c r="B98" s="2">
        <v>-8.5291069999999998</v>
      </c>
      <c r="C98" s="2">
        <v>-9.3654159999999997</v>
      </c>
      <c r="E98" s="1">
        <v>0.96</v>
      </c>
      <c r="F98" s="2">
        <f t="shared" si="2"/>
        <v>8.5291069999999998</v>
      </c>
      <c r="G98" s="2">
        <f t="shared" si="3"/>
        <v>9.3654159999999997</v>
      </c>
    </row>
    <row r="99" spans="1:7" x14ac:dyDescent="0.35">
      <c r="A99" s="1">
        <v>0.97</v>
      </c>
      <c r="B99" s="2">
        <v>-8.6170059999999999</v>
      </c>
      <c r="C99" s="2">
        <v>-9.2680240000000005</v>
      </c>
      <c r="E99" s="1">
        <v>0.97</v>
      </c>
      <c r="F99" s="2">
        <f t="shared" si="2"/>
        <v>8.6170059999999999</v>
      </c>
      <c r="G99" s="2">
        <f t="shared" si="3"/>
        <v>9.2680240000000005</v>
      </c>
    </row>
    <row r="100" spans="1:7" x14ac:dyDescent="0.35">
      <c r="A100" s="1">
        <v>0.98</v>
      </c>
      <c r="B100" s="2">
        <v>-8.6191060000000004</v>
      </c>
      <c r="C100" s="2">
        <v>-9.3768290000000007</v>
      </c>
      <c r="E100" s="1">
        <v>0.98</v>
      </c>
      <c r="F100" s="2">
        <f t="shared" si="2"/>
        <v>8.6191060000000004</v>
      </c>
      <c r="G100" s="2">
        <f t="shared" si="3"/>
        <v>9.3768290000000007</v>
      </c>
    </row>
    <row r="101" spans="1:7" x14ac:dyDescent="0.35">
      <c r="A101" s="1">
        <v>0.99</v>
      </c>
      <c r="B101" s="2">
        <v>-8.4565040000000007</v>
      </c>
      <c r="C101" s="2">
        <v>-9.2548779999999997</v>
      </c>
      <c r="E101" s="1">
        <v>0.99</v>
      </c>
      <c r="F101" s="2">
        <f t="shared" si="2"/>
        <v>8.4565040000000007</v>
      </c>
      <c r="G101" s="2">
        <f t="shared" si="3"/>
        <v>9.2548779999999997</v>
      </c>
    </row>
    <row r="102" spans="1:7" x14ac:dyDescent="0.35">
      <c r="A102" s="1">
        <v>1</v>
      </c>
      <c r="B102" s="2">
        <v>-9.0706059999999997</v>
      </c>
      <c r="C102" s="2">
        <v>-9.4439399999999996</v>
      </c>
      <c r="E102" s="1">
        <v>1</v>
      </c>
      <c r="F102" s="2">
        <f t="shared" si="2"/>
        <v>9.0706059999999997</v>
      </c>
      <c r="G102" s="2">
        <f t="shared" si="3"/>
        <v>9.4439399999999996</v>
      </c>
    </row>
    <row r="103" spans="1:7" x14ac:dyDescent="0.35">
      <c r="A103" s="1">
        <v>1.01</v>
      </c>
      <c r="B103" s="2">
        <v>-8.5127550000000003</v>
      </c>
      <c r="C103" s="2">
        <v>-8.7627550000000003</v>
      </c>
      <c r="E103" s="1">
        <v>1.01</v>
      </c>
      <c r="F103" s="2">
        <f t="shared" si="2"/>
        <v>8.5127550000000003</v>
      </c>
      <c r="G103" s="2">
        <f t="shared" si="3"/>
        <v>8.7627550000000003</v>
      </c>
    </row>
    <row r="104" spans="1:7" x14ac:dyDescent="0.35">
      <c r="A104" s="1">
        <v>1.02</v>
      </c>
      <c r="B104" s="2">
        <v>-8.6372940000000007</v>
      </c>
      <c r="C104" s="2">
        <v>-8.8256200000000007</v>
      </c>
      <c r="E104" s="1">
        <v>1.02</v>
      </c>
      <c r="F104" s="2">
        <f t="shared" si="2"/>
        <v>8.6372940000000007</v>
      </c>
      <c r="G104" s="2">
        <f t="shared" si="3"/>
        <v>8.8256200000000007</v>
      </c>
    </row>
    <row r="105" spans="1:7" x14ac:dyDescent="0.35">
      <c r="A105" s="1">
        <v>1.03</v>
      </c>
      <c r="B105" s="2">
        <v>-9.2590079999999997</v>
      </c>
      <c r="C105" s="2">
        <v>-9.7780369999999994</v>
      </c>
      <c r="E105" s="1">
        <v>1.03</v>
      </c>
      <c r="F105" s="2">
        <f t="shared" si="2"/>
        <v>9.2590079999999997</v>
      </c>
      <c r="G105" s="2">
        <f t="shared" si="3"/>
        <v>9.7780369999999994</v>
      </c>
    </row>
    <row r="106" spans="1:7" x14ac:dyDescent="0.35">
      <c r="A106" s="1">
        <v>1.04</v>
      </c>
      <c r="B106" s="2">
        <v>-8.3298780000000008</v>
      </c>
      <c r="C106" s="2">
        <v>-10.174391</v>
      </c>
      <c r="E106" s="1">
        <v>1.04</v>
      </c>
      <c r="F106" s="2">
        <f t="shared" si="2"/>
        <v>8.3298780000000008</v>
      </c>
      <c r="G106" s="2">
        <f t="shared" si="3"/>
        <v>10.174391</v>
      </c>
    </row>
    <row r="107" spans="1:7" x14ac:dyDescent="0.35">
      <c r="A107" s="1">
        <v>1.05</v>
      </c>
      <c r="B107" s="2">
        <v>-8.8989840000000004</v>
      </c>
      <c r="C107" s="2">
        <v>-9.6865849999999991</v>
      </c>
      <c r="E107" s="1">
        <v>1.05</v>
      </c>
      <c r="F107" s="2">
        <f t="shared" si="2"/>
        <v>8.8989840000000004</v>
      </c>
      <c r="G107" s="2">
        <f t="shared" si="3"/>
        <v>9.6865849999999991</v>
      </c>
    </row>
    <row r="108" spans="1:7" x14ac:dyDescent="0.35">
      <c r="A108" s="1">
        <v>1.06</v>
      </c>
      <c r="B108" s="2">
        <v>-9.1009200000000003</v>
      </c>
      <c r="C108" s="2">
        <v>-9.7682009999999995</v>
      </c>
      <c r="E108" s="1">
        <v>1.06</v>
      </c>
      <c r="F108" s="2">
        <f t="shared" si="2"/>
        <v>9.1009200000000003</v>
      </c>
      <c r="G108" s="2">
        <f t="shared" si="3"/>
        <v>9.7682009999999995</v>
      </c>
    </row>
    <row r="109" spans="1:7" x14ac:dyDescent="0.35">
      <c r="A109" s="1">
        <v>1.07</v>
      </c>
      <c r="B109" s="2">
        <v>-9.15</v>
      </c>
      <c r="C109" s="2">
        <v>-9.8989790000000006</v>
      </c>
      <c r="E109" s="1">
        <v>1.07</v>
      </c>
      <c r="F109" s="2">
        <f t="shared" si="2"/>
        <v>9.15</v>
      </c>
      <c r="G109" s="2">
        <f t="shared" si="3"/>
        <v>9.8989790000000006</v>
      </c>
    </row>
    <row r="110" spans="1:7" x14ac:dyDescent="0.35">
      <c r="A110" s="1">
        <v>1.08</v>
      </c>
      <c r="B110" s="2">
        <v>-9.2883200000000006</v>
      </c>
      <c r="C110" s="2">
        <v>-10.08832</v>
      </c>
      <c r="E110" s="1">
        <v>1.08</v>
      </c>
      <c r="F110" s="2">
        <f t="shared" si="2"/>
        <v>9.2883200000000006</v>
      </c>
      <c r="G110" s="2">
        <f t="shared" si="3"/>
        <v>10.08832</v>
      </c>
    </row>
    <row r="111" spans="1:7" x14ac:dyDescent="0.35">
      <c r="A111" s="1">
        <v>1.0900000000000001</v>
      </c>
      <c r="B111" s="2">
        <v>-9.5683019999999992</v>
      </c>
      <c r="C111" s="2">
        <v>-10.342945</v>
      </c>
      <c r="E111" s="1">
        <v>1.0900000000000001</v>
      </c>
      <c r="F111" s="2">
        <f t="shared" si="2"/>
        <v>9.5683019999999992</v>
      </c>
      <c r="G111" s="2">
        <f t="shared" si="3"/>
        <v>10.342945</v>
      </c>
    </row>
    <row r="112" spans="1:7" x14ac:dyDescent="0.35">
      <c r="A112" s="1">
        <v>1.1000000000000001</v>
      </c>
      <c r="B112" s="2">
        <v>-9.363804</v>
      </c>
      <c r="C112" s="2">
        <v>-9.9748470000000005</v>
      </c>
      <c r="E112" s="1">
        <v>1.1000000000000001</v>
      </c>
      <c r="F112" s="2">
        <f t="shared" si="2"/>
        <v>9.363804</v>
      </c>
      <c r="G112" s="2">
        <f t="shared" si="3"/>
        <v>9.9748470000000005</v>
      </c>
    </row>
    <row r="113" spans="1:7" x14ac:dyDescent="0.35">
      <c r="A113" s="1">
        <v>1.1100000000000001</v>
      </c>
      <c r="B113" s="2">
        <v>-9.0485860000000002</v>
      </c>
      <c r="C113" s="2">
        <v>-10.100707</v>
      </c>
      <c r="E113" s="1">
        <v>1.1100000000000001</v>
      </c>
      <c r="F113" s="2">
        <f t="shared" si="2"/>
        <v>9.0485860000000002</v>
      </c>
      <c r="G113" s="2">
        <f t="shared" si="3"/>
        <v>10.100707</v>
      </c>
    </row>
    <row r="114" spans="1:7" x14ac:dyDescent="0.35">
      <c r="A114" s="1">
        <v>1.1200000000000001</v>
      </c>
      <c r="B114" s="2">
        <v>-9.1807060000000007</v>
      </c>
      <c r="C114" s="2">
        <v>-9.9769710000000007</v>
      </c>
      <c r="E114" s="1">
        <v>1.1200000000000001</v>
      </c>
      <c r="F114" s="2">
        <f t="shared" si="2"/>
        <v>9.1807060000000007</v>
      </c>
      <c r="G114" s="2">
        <f t="shared" si="3"/>
        <v>9.9769710000000007</v>
      </c>
    </row>
    <row r="115" spans="1:7" x14ac:dyDescent="0.35">
      <c r="A115" s="1">
        <v>1.1299999999999999</v>
      </c>
      <c r="B115" s="2">
        <v>-9.5090269999999997</v>
      </c>
      <c r="C115" s="2">
        <v>-9.9692699999999999</v>
      </c>
      <c r="E115" s="1">
        <v>1.1299999999999999</v>
      </c>
      <c r="F115" s="2">
        <f t="shared" si="2"/>
        <v>9.5090269999999997</v>
      </c>
      <c r="G115" s="2">
        <f t="shared" si="3"/>
        <v>9.9692699999999999</v>
      </c>
    </row>
    <row r="116" spans="1:7" x14ac:dyDescent="0.35">
      <c r="A116" s="1">
        <v>1.1399999999999999</v>
      </c>
      <c r="B116" s="2">
        <v>-9.6664300000000001</v>
      </c>
      <c r="C116" s="2">
        <v>-10.139552999999999</v>
      </c>
      <c r="E116" s="1">
        <v>1.1399999999999999</v>
      </c>
      <c r="F116" s="2">
        <f t="shared" si="2"/>
        <v>9.6664300000000001</v>
      </c>
      <c r="G116" s="2">
        <f t="shared" si="3"/>
        <v>10.139552999999999</v>
      </c>
    </row>
    <row r="117" spans="1:7" x14ac:dyDescent="0.35">
      <c r="A117" s="1">
        <v>1.1499999999999999</v>
      </c>
      <c r="B117" s="2">
        <v>-9.3570569999999993</v>
      </c>
      <c r="C117" s="2">
        <v>-10.105040000000001</v>
      </c>
      <c r="E117" s="1">
        <v>1.1499999999999999</v>
      </c>
      <c r="F117" s="2">
        <f t="shared" si="2"/>
        <v>9.3570569999999993</v>
      </c>
      <c r="G117" s="2">
        <f t="shared" si="3"/>
        <v>10.105040000000001</v>
      </c>
    </row>
    <row r="118" spans="1:7" x14ac:dyDescent="0.35">
      <c r="A118" s="1">
        <v>1.1599999999999999</v>
      </c>
      <c r="B118" s="2">
        <v>-9.6393149999999999</v>
      </c>
      <c r="C118" s="2">
        <v>-10.306653000000001</v>
      </c>
      <c r="E118" s="1">
        <v>1.1599999999999999</v>
      </c>
      <c r="F118" s="2">
        <f t="shared" si="2"/>
        <v>9.6393149999999999</v>
      </c>
      <c r="G118" s="2">
        <f t="shared" si="3"/>
        <v>10.306653000000001</v>
      </c>
    </row>
    <row r="119" spans="1:7" x14ac:dyDescent="0.35">
      <c r="A119" s="1">
        <v>1.17</v>
      </c>
      <c r="B119" s="2">
        <v>-9.6678280000000001</v>
      </c>
      <c r="C119" s="2">
        <v>-10.446517</v>
      </c>
      <c r="E119" s="1">
        <v>1.17</v>
      </c>
      <c r="F119" s="2">
        <f t="shared" si="2"/>
        <v>9.6678280000000001</v>
      </c>
      <c r="G119" s="2">
        <f t="shared" si="3"/>
        <v>10.446517</v>
      </c>
    </row>
    <row r="120" spans="1:7" x14ac:dyDescent="0.35">
      <c r="A120" s="1">
        <v>1.18</v>
      </c>
      <c r="B120" s="2">
        <v>-9.9244939999999993</v>
      </c>
      <c r="C120" s="2">
        <v>-10.431376999999999</v>
      </c>
      <c r="E120" s="1">
        <v>1.18</v>
      </c>
      <c r="F120" s="2">
        <f t="shared" si="2"/>
        <v>9.9244939999999993</v>
      </c>
      <c r="G120" s="2">
        <f t="shared" si="3"/>
        <v>10.431376999999999</v>
      </c>
    </row>
    <row r="121" spans="1:7" x14ac:dyDescent="0.35">
      <c r="A121" s="1">
        <v>1.19</v>
      </c>
      <c r="B121" s="2">
        <v>-9.956073</v>
      </c>
      <c r="C121" s="2">
        <v>-10.430161999999999</v>
      </c>
      <c r="E121" s="1">
        <v>1.19</v>
      </c>
      <c r="F121" s="2">
        <f t="shared" si="2"/>
        <v>9.956073</v>
      </c>
      <c r="G121" s="2">
        <f t="shared" si="3"/>
        <v>10.430161999999999</v>
      </c>
    </row>
    <row r="122" spans="1:7" x14ac:dyDescent="0.35">
      <c r="A122" s="1">
        <v>1.2</v>
      </c>
      <c r="B122" s="2">
        <v>-9.1884619999999995</v>
      </c>
      <c r="C122" s="2">
        <v>-10.642308</v>
      </c>
      <c r="E122" s="1">
        <v>1.2</v>
      </c>
      <c r="F122" s="2">
        <f t="shared" si="2"/>
        <v>9.1884619999999995</v>
      </c>
      <c r="G122" s="2">
        <f t="shared" si="3"/>
        <v>10.642308</v>
      </c>
    </row>
    <row r="123" spans="1:7" x14ac:dyDescent="0.35">
      <c r="A123" s="1">
        <v>1.21</v>
      </c>
      <c r="B123" s="2">
        <v>-9.5933200000000003</v>
      </c>
      <c r="C123" s="2">
        <v>-10.561336000000001</v>
      </c>
      <c r="E123" s="1">
        <v>1.21</v>
      </c>
      <c r="F123" s="2">
        <f t="shared" si="2"/>
        <v>9.5933200000000003</v>
      </c>
      <c r="G123" s="2">
        <f t="shared" si="3"/>
        <v>10.561336000000001</v>
      </c>
    </row>
    <row r="124" spans="1:7" x14ac:dyDescent="0.35">
      <c r="A124" s="1">
        <v>1.22</v>
      </c>
      <c r="B124" s="2">
        <v>-9.8957139999999999</v>
      </c>
      <c r="C124" s="2">
        <v>-10.585101999999999</v>
      </c>
      <c r="E124" s="1">
        <v>1.22</v>
      </c>
      <c r="F124" s="2">
        <f t="shared" si="2"/>
        <v>9.8957139999999999</v>
      </c>
      <c r="G124" s="2">
        <f t="shared" si="3"/>
        <v>10.585101999999999</v>
      </c>
    </row>
    <row r="125" spans="1:7" x14ac:dyDescent="0.35">
      <c r="A125" s="1">
        <v>1.23</v>
      </c>
      <c r="B125" s="2">
        <v>-9.9740819999999992</v>
      </c>
      <c r="C125" s="2">
        <v>-10.703673</v>
      </c>
      <c r="E125" s="1">
        <v>1.23</v>
      </c>
      <c r="F125" s="2">
        <f t="shared" si="2"/>
        <v>9.9740819999999992</v>
      </c>
      <c r="G125" s="2">
        <f t="shared" si="3"/>
        <v>10.703673</v>
      </c>
    </row>
    <row r="126" spans="1:7" x14ac:dyDescent="0.35">
      <c r="A126" s="1">
        <v>1.24</v>
      </c>
      <c r="B126" s="2">
        <v>-10.016261999999999</v>
      </c>
      <c r="C126" s="2">
        <v>-10.733738000000001</v>
      </c>
      <c r="E126" s="1">
        <v>1.24</v>
      </c>
      <c r="F126" s="2">
        <f t="shared" si="2"/>
        <v>10.016261999999999</v>
      </c>
      <c r="G126" s="2">
        <f t="shared" si="3"/>
        <v>10.733738000000001</v>
      </c>
    </row>
    <row r="127" spans="1:7" x14ac:dyDescent="0.35">
      <c r="A127" s="1">
        <v>1.25</v>
      </c>
      <c r="B127" s="2">
        <v>-10.171165999999999</v>
      </c>
      <c r="C127" s="2">
        <v>-10.628221</v>
      </c>
      <c r="E127" s="1">
        <v>1.25</v>
      </c>
      <c r="F127" s="2">
        <f t="shared" si="2"/>
        <v>10.171165999999999</v>
      </c>
      <c r="G127" s="2">
        <f t="shared" si="3"/>
        <v>10.628221</v>
      </c>
    </row>
    <row r="128" spans="1:7" x14ac:dyDescent="0.35">
      <c r="A128" s="1">
        <v>1.26</v>
      </c>
      <c r="B128" s="2">
        <v>-10.293865</v>
      </c>
      <c r="C128" s="2">
        <v>-10.79182</v>
      </c>
      <c r="E128" s="1">
        <v>1.26</v>
      </c>
      <c r="F128" s="2">
        <f t="shared" si="2"/>
        <v>10.293865</v>
      </c>
      <c r="G128" s="2">
        <f t="shared" si="3"/>
        <v>10.79182</v>
      </c>
    </row>
    <row r="129" spans="1:7" x14ac:dyDescent="0.35">
      <c r="A129" s="1">
        <v>1.27</v>
      </c>
      <c r="B129" s="2">
        <v>-9.4063400000000001</v>
      </c>
      <c r="C129" s="2">
        <v>-10.256033</v>
      </c>
      <c r="E129" s="1">
        <v>1.27</v>
      </c>
      <c r="F129" s="2">
        <f t="shared" si="2"/>
        <v>9.4063400000000001</v>
      </c>
      <c r="G129" s="2">
        <f t="shared" si="3"/>
        <v>10.256033</v>
      </c>
    </row>
    <row r="130" spans="1:7" x14ac:dyDescent="0.35">
      <c r="A130" s="1">
        <v>1.28</v>
      </c>
      <c r="B130" s="2">
        <v>-10.02</v>
      </c>
      <c r="C130" s="2">
        <v>-10.58</v>
      </c>
      <c r="E130" s="1">
        <v>1.28</v>
      </c>
      <c r="F130" s="2">
        <f t="shared" si="2"/>
        <v>10.02</v>
      </c>
      <c r="G130" s="2">
        <f t="shared" si="3"/>
        <v>10.58</v>
      </c>
    </row>
    <row r="131" spans="1:7" x14ac:dyDescent="0.35">
      <c r="A131" s="1">
        <v>1.29</v>
      </c>
      <c r="B131" s="2">
        <v>-10.496169999999999</v>
      </c>
      <c r="C131" s="2">
        <v>-11.149193</v>
      </c>
      <c r="E131" s="1">
        <v>1.29</v>
      </c>
      <c r="F131" s="2">
        <f t="shared" ref="F131:F194" si="4">B131*(-1)</f>
        <v>10.496169999999999</v>
      </c>
      <c r="G131" s="2">
        <f t="shared" ref="G131:G194" si="5">C131*(-1)</f>
        <v>11.149193</v>
      </c>
    </row>
    <row r="132" spans="1:7" x14ac:dyDescent="0.35">
      <c r="A132" s="1">
        <v>1.3</v>
      </c>
      <c r="B132" s="2">
        <v>-10.304167</v>
      </c>
      <c r="C132" s="2">
        <v>-11.351042</v>
      </c>
      <c r="E132" s="1">
        <v>1.3</v>
      </c>
      <c r="F132" s="2">
        <f t="shared" si="4"/>
        <v>10.304167</v>
      </c>
      <c r="G132" s="2">
        <f t="shared" si="5"/>
        <v>11.351042</v>
      </c>
    </row>
    <row r="133" spans="1:7" x14ac:dyDescent="0.35">
      <c r="A133" s="1">
        <v>1.31</v>
      </c>
      <c r="B133" s="2">
        <v>-10.165244</v>
      </c>
      <c r="C133" s="2">
        <v>-10.871342</v>
      </c>
      <c r="E133" s="1">
        <v>1.31</v>
      </c>
      <c r="F133" s="2">
        <f t="shared" si="4"/>
        <v>10.165244</v>
      </c>
      <c r="G133" s="2">
        <f t="shared" si="5"/>
        <v>10.871342</v>
      </c>
    </row>
    <row r="134" spans="1:7" x14ac:dyDescent="0.35">
      <c r="A134" s="1">
        <v>1.32</v>
      </c>
      <c r="B134" s="2">
        <v>-10.368496</v>
      </c>
      <c r="C134" s="2">
        <v>-11.155894</v>
      </c>
      <c r="E134" s="1">
        <v>1.32</v>
      </c>
      <c r="F134" s="2">
        <f t="shared" si="4"/>
        <v>10.368496</v>
      </c>
      <c r="G134" s="2">
        <f t="shared" si="5"/>
        <v>11.155894</v>
      </c>
    </row>
    <row r="135" spans="1:7" x14ac:dyDescent="0.35">
      <c r="A135" s="1">
        <v>1.33</v>
      </c>
      <c r="B135" s="2">
        <v>-10.434774000000001</v>
      </c>
      <c r="C135" s="2">
        <v>-11.304321</v>
      </c>
      <c r="E135" s="1">
        <v>1.33</v>
      </c>
      <c r="F135" s="2">
        <f t="shared" si="4"/>
        <v>10.434774000000001</v>
      </c>
      <c r="G135" s="2">
        <f t="shared" si="5"/>
        <v>11.304321</v>
      </c>
    </row>
    <row r="136" spans="1:7" x14ac:dyDescent="0.35">
      <c r="A136" s="1">
        <v>1.34</v>
      </c>
      <c r="B136" s="2">
        <v>-10.60242</v>
      </c>
      <c r="C136" s="2">
        <v>-11.502419</v>
      </c>
      <c r="E136" s="1">
        <v>1.34</v>
      </c>
      <c r="F136" s="2">
        <f t="shared" si="4"/>
        <v>10.60242</v>
      </c>
      <c r="G136" s="2">
        <f t="shared" si="5"/>
        <v>11.502419</v>
      </c>
    </row>
    <row r="137" spans="1:7" x14ac:dyDescent="0.35">
      <c r="A137" s="1">
        <v>1.35</v>
      </c>
      <c r="B137" s="2">
        <v>-10.75</v>
      </c>
      <c r="C137" s="2">
        <v>-11.65</v>
      </c>
      <c r="E137" s="1">
        <v>1.35</v>
      </c>
      <c r="F137" s="2">
        <f t="shared" si="4"/>
        <v>10.75</v>
      </c>
      <c r="G137" s="2">
        <f t="shared" si="5"/>
        <v>11.65</v>
      </c>
    </row>
    <row r="138" spans="1:7" x14ac:dyDescent="0.35">
      <c r="A138" s="1">
        <v>1.36</v>
      </c>
      <c r="B138" s="2">
        <v>-10.671906</v>
      </c>
      <c r="C138" s="2">
        <v>-11.642901</v>
      </c>
      <c r="E138" s="1">
        <v>1.36</v>
      </c>
      <c r="F138" s="2">
        <f t="shared" si="4"/>
        <v>10.671906</v>
      </c>
      <c r="G138" s="2">
        <f t="shared" si="5"/>
        <v>11.642901</v>
      </c>
    </row>
    <row r="139" spans="1:7" x14ac:dyDescent="0.35">
      <c r="A139" s="1">
        <v>1.37</v>
      </c>
      <c r="B139" s="2">
        <v>-10.225659</v>
      </c>
      <c r="C139" s="2">
        <v>-11.602332000000001</v>
      </c>
      <c r="E139" s="1">
        <v>1.37</v>
      </c>
      <c r="F139" s="2">
        <f t="shared" si="4"/>
        <v>10.225659</v>
      </c>
      <c r="G139" s="2">
        <f t="shared" si="5"/>
        <v>11.602332000000001</v>
      </c>
    </row>
    <row r="140" spans="1:7" x14ac:dyDescent="0.35">
      <c r="A140" s="1">
        <v>1.38</v>
      </c>
      <c r="B140" s="2">
        <v>-10.930918999999999</v>
      </c>
      <c r="C140" s="2">
        <v>-11.63847</v>
      </c>
      <c r="E140" s="1">
        <v>1.38</v>
      </c>
      <c r="F140" s="2">
        <f t="shared" si="4"/>
        <v>10.930918999999999</v>
      </c>
      <c r="G140" s="2">
        <f t="shared" si="5"/>
        <v>11.63847</v>
      </c>
    </row>
    <row r="141" spans="1:7" x14ac:dyDescent="0.35">
      <c r="A141" s="1">
        <v>1.39</v>
      </c>
      <c r="B141" s="2">
        <v>-10.946247</v>
      </c>
      <c r="C141" s="2">
        <v>-12.144828</v>
      </c>
      <c r="E141" s="1">
        <v>1.39</v>
      </c>
      <c r="F141" s="2">
        <f t="shared" si="4"/>
        <v>10.946247</v>
      </c>
      <c r="G141" s="2">
        <f t="shared" si="5"/>
        <v>12.144828</v>
      </c>
    </row>
    <row r="142" spans="1:7" x14ac:dyDescent="0.35">
      <c r="A142" s="1">
        <v>1.4</v>
      </c>
      <c r="B142" s="2">
        <v>-10.719835</v>
      </c>
      <c r="C142" s="2">
        <v>-12.119215000000001</v>
      </c>
      <c r="E142" s="1">
        <v>1.4</v>
      </c>
      <c r="F142" s="2">
        <f t="shared" si="4"/>
        <v>10.719835</v>
      </c>
      <c r="G142" s="2">
        <f t="shared" si="5"/>
        <v>12.119215000000001</v>
      </c>
    </row>
    <row r="143" spans="1:7" x14ac:dyDescent="0.35">
      <c r="A143" s="1">
        <v>1.41</v>
      </c>
      <c r="B143" s="2">
        <v>-10.699598</v>
      </c>
      <c r="C143" s="2">
        <v>-11.616398999999999</v>
      </c>
      <c r="E143" s="1">
        <v>1.41</v>
      </c>
      <c r="F143" s="2">
        <f t="shared" si="4"/>
        <v>10.699598</v>
      </c>
      <c r="G143" s="2">
        <f t="shared" si="5"/>
        <v>11.616398999999999</v>
      </c>
    </row>
    <row r="144" spans="1:7" x14ac:dyDescent="0.35">
      <c r="A144" s="1">
        <v>1.42</v>
      </c>
      <c r="B144" s="2">
        <v>-11.046044</v>
      </c>
      <c r="C144" s="2">
        <v>-11.853954999999999</v>
      </c>
      <c r="E144" s="1">
        <v>1.42</v>
      </c>
      <c r="F144" s="2">
        <f t="shared" si="4"/>
        <v>11.046044</v>
      </c>
      <c r="G144" s="2">
        <f t="shared" si="5"/>
        <v>11.853954999999999</v>
      </c>
    </row>
    <row r="145" spans="1:7" x14ac:dyDescent="0.35">
      <c r="A145" s="1">
        <v>1.43</v>
      </c>
      <c r="B145" s="2">
        <v>-10.924341</v>
      </c>
      <c r="C145" s="2">
        <v>-11.975659</v>
      </c>
      <c r="E145" s="1">
        <v>1.43</v>
      </c>
      <c r="F145" s="2">
        <f t="shared" si="4"/>
        <v>10.924341</v>
      </c>
      <c r="G145" s="2">
        <f t="shared" si="5"/>
        <v>11.975659</v>
      </c>
    </row>
    <row r="146" spans="1:7" x14ac:dyDescent="0.35">
      <c r="A146" s="1">
        <v>1.44</v>
      </c>
      <c r="B146" s="2">
        <v>-11.158064</v>
      </c>
      <c r="C146" s="2">
        <v>-11.903226</v>
      </c>
      <c r="E146" s="1">
        <v>1.44</v>
      </c>
      <c r="F146" s="2">
        <f t="shared" si="4"/>
        <v>11.158064</v>
      </c>
      <c r="G146" s="2">
        <f t="shared" si="5"/>
        <v>11.903226</v>
      </c>
    </row>
    <row r="147" spans="1:7" x14ac:dyDescent="0.35">
      <c r="A147" s="1">
        <v>1.45</v>
      </c>
      <c r="B147" s="2">
        <v>-10.889409000000001</v>
      </c>
      <c r="C147" s="2">
        <v>-12.032484999999999</v>
      </c>
      <c r="E147" s="1">
        <v>1.45</v>
      </c>
      <c r="F147" s="2">
        <f t="shared" si="4"/>
        <v>10.889409000000001</v>
      </c>
      <c r="G147" s="2">
        <f t="shared" si="5"/>
        <v>12.032484999999999</v>
      </c>
    </row>
    <row r="148" spans="1:7" x14ac:dyDescent="0.35">
      <c r="A148" s="1">
        <v>1.46</v>
      </c>
      <c r="B148" s="2">
        <v>-10.533265999999999</v>
      </c>
      <c r="C148" s="2">
        <v>-12.17004</v>
      </c>
      <c r="E148" s="1">
        <v>1.46</v>
      </c>
      <c r="F148" s="2">
        <f t="shared" si="4"/>
        <v>10.533265999999999</v>
      </c>
      <c r="G148" s="2">
        <f t="shared" si="5"/>
        <v>12.17004</v>
      </c>
    </row>
    <row r="149" spans="1:7" x14ac:dyDescent="0.35">
      <c r="A149" s="1">
        <v>1.47</v>
      </c>
      <c r="B149" s="2">
        <v>-10.920902</v>
      </c>
      <c r="C149" s="2">
        <v>-11.967418</v>
      </c>
      <c r="E149" s="1">
        <v>1.47</v>
      </c>
      <c r="F149" s="2">
        <f t="shared" si="4"/>
        <v>10.920902</v>
      </c>
      <c r="G149" s="2">
        <f t="shared" si="5"/>
        <v>11.967418</v>
      </c>
    </row>
    <row r="150" spans="1:7" x14ac:dyDescent="0.35">
      <c r="A150" s="1">
        <v>1.48</v>
      </c>
      <c r="B150" s="2">
        <v>-11.166804000000001</v>
      </c>
      <c r="C150" s="2">
        <v>-12.172336</v>
      </c>
      <c r="E150" s="1">
        <v>1.48</v>
      </c>
      <c r="F150" s="2">
        <f t="shared" si="4"/>
        <v>11.166804000000001</v>
      </c>
      <c r="G150" s="2">
        <f t="shared" si="5"/>
        <v>12.172336</v>
      </c>
    </row>
    <row r="151" spans="1:7" x14ac:dyDescent="0.35">
      <c r="A151" s="1">
        <v>1.49</v>
      </c>
      <c r="B151" s="2">
        <v>-11.2</v>
      </c>
      <c r="C151" s="2">
        <v>-12.305274000000001</v>
      </c>
      <c r="E151" s="1">
        <v>1.49</v>
      </c>
      <c r="F151" s="2">
        <f t="shared" si="4"/>
        <v>11.2</v>
      </c>
      <c r="G151" s="2">
        <f t="shared" si="5"/>
        <v>12.305274000000001</v>
      </c>
    </row>
    <row r="152" spans="1:7" x14ac:dyDescent="0.35">
      <c r="A152" s="1">
        <v>1.5</v>
      </c>
      <c r="B152" s="2">
        <v>-11.071963999999999</v>
      </c>
      <c r="C152" s="2">
        <v>-12.170749000000001</v>
      </c>
      <c r="E152" s="1">
        <v>1.5</v>
      </c>
      <c r="F152" s="2">
        <f t="shared" si="4"/>
        <v>11.071963999999999</v>
      </c>
      <c r="G152" s="2">
        <f t="shared" si="5"/>
        <v>12.170749000000001</v>
      </c>
    </row>
    <row r="153" spans="1:7" x14ac:dyDescent="0.35">
      <c r="A153" s="1">
        <v>1.51</v>
      </c>
      <c r="B153" s="2">
        <v>-10.998377</v>
      </c>
      <c r="C153" s="2">
        <v>-11.951623</v>
      </c>
      <c r="E153" s="1">
        <v>1.51</v>
      </c>
      <c r="F153" s="2">
        <f t="shared" si="4"/>
        <v>10.998377</v>
      </c>
      <c r="G153" s="2">
        <f t="shared" si="5"/>
        <v>11.951623</v>
      </c>
    </row>
    <row r="154" spans="1:7" x14ac:dyDescent="0.35">
      <c r="A154" s="1">
        <v>1.52</v>
      </c>
      <c r="B154" s="2">
        <v>-10.992900000000001</v>
      </c>
      <c r="C154" s="2">
        <v>-11.876773999999999</v>
      </c>
      <c r="E154" s="1">
        <v>1.52</v>
      </c>
      <c r="F154" s="2">
        <f t="shared" si="4"/>
        <v>10.992900000000001</v>
      </c>
      <c r="G154" s="2">
        <f t="shared" si="5"/>
        <v>11.876773999999999</v>
      </c>
    </row>
    <row r="155" spans="1:7" x14ac:dyDescent="0.35">
      <c r="A155" s="1">
        <v>1.53</v>
      </c>
      <c r="B155" s="2">
        <v>-10.343813000000001</v>
      </c>
      <c r="C155" s="2">
        <v>-12.039047</v>
      </c>
      <c r="E155" s="1">
        <v>1.53</v>
      </c>
      <c r="F155" s="2">
        <f t="shared" si="4"/>
        <v>10.343813000000001</v>
      </c>
      <c r="G155" s="2">
        <f t="shared" si="5"/>
        <v>12.039047</v>
      </c>
    </row>
    <row r="156" spans="1:7" x14ac:dyDescent="0.35">
      <c r="A156" s="1">
        <v>1.54</v>
      </c>
      <c r="B156" s="2">
        <v>-11.432591</v>
      </c>
      <c r="C156" s="2">
        <v>-12.276517999999999</v>
      </c>
      <c r="E156" s="1">
        <v>1.54</v>
      </c>
      <c r="F156" s="2">
        <f t="shared" si="4"/>
        <v>11.432591</v>
      </c>
      <c r="G156" s="2">
        <f t="shared" si="5"/>
        <v>12.276517999999999</v>
      </c>
    </row>
    <row r="157" spans="1:7" x14ac:dyDescent="0.35">
      <c r="A157" s="1">
        <v>1.55</v>
      </c>
      <c r="B157" s="2">
        <v>-11.459063</v>
      </c>
      <c r="C157" s="2">
        <v>-12.776171</v>
      </c>
      <c r="E157" s="1">
        <v>1.55</v>
      </c>
      <c r="F157" s="2">
        <f t="shared" si="4"/>
        <v>11.459063</v>
      </c>
      <c r="G157" s="2">
        <f t="shared" si="5"/>
        <v>12.776171</v>
      </c>
    </row>
    <row r="158" spans="1:7" x14ac:dyDescent="0.35">
      <c r="A158" s="1">
        <v>1.56</v>
      </c>
      <c r="B158" s="2">
        <v>-11.2</v>
      </c>
      <c r="C158" s="2">
        <v>-12.794309</v>
      </c>
      <c r="E158" s="1">
        <v>1.56</v>
      </c>
      <c r="F158" s="2">
        <f t="shared" si="4"/>
        <v>11.2</v>
      </c>
      <c r="G158" s="2">
        <f t="shared" si="5"/>
        <v>12.794309</v>
      </c>
    </row>
    <row r="159" spans="1:7" x14ac:dyDescent="0.35">
      <c r="A159" s="1">
        <v>1.57</v>
      </c>
      <c r="B159" s="2">
        <v>-11.24878</v>
      </c>
      <c r="C159" s="2">
        <v>-12.358536000000001</v>
      </c>
      <c r="E159" s="1">
        <v>1.57</v>
      </c>
      <c r="F159" s="2">
        <f t="shared" si="4"/>
        <v>11.24878</v>
      </c>
      <c r="G159" s="2">
        <f t="shared" si="5"/>
        <v>12.358536000000001</v>
      </c>
    </row>
    <row r="160" spans="1:7" x14ac:dyDescent="0.35">
      <c r="A160" s="1">
        <v>1.58</v>
      </c>
      <c r="B160" s="2">
        <v>-11.448451</v>
      </c>
      <c r="C160" s="2">
        <v>-12.601129999999999</v>
      </c>
      <c r="E160" s="1">
        <v>1.58</v>
      </c>
      <c r="F160" s="2">
        <f t="shared" si="4"/>
        <v>11.448451</v>
      </c>
      <c r="G160" s="2">
        <f t="shared" si="5"/>
        <v>12.601129999999999</v>
      </c>
    </row>
    <row r="161" spans="1:7" x14ac:dyDescent="0.35">
      <c r="A161" s="1">
        <v>1.59</v>
      </c>
      <c r="B161" s="2">
        <v>-11.324534</v>
      </c>
      <c r="C161" s="2">
        <v>-12.725466000000001</v>
      </c>
      <c r="E161" s="1">
        <v>1.59</v>
      </c>
      <c r="F161" s="2">
        <f t="shared" si="4"/>
        <v>11.324534</v>
      </c>
      <c r="G161" s="2">
        <f t="shared" si="5"/>
        <v>12.725466000000001</v>
      </c>
    </row>
    <row r="162" spans="1:7" x14ac:dyDescent="0.35">
      <c r="A162" s="1">
        <v>1.6</v>
      </c>
      <c r="B162" s="2">
        <v>-11.722367999999999</v>
      </c>
      <c r="C162" s="2">
        <v>-12.717510000000001</v>
      </c>
      <c r="E162" s="1">
        <v>1.6</v>
      </c>
      <c r="F162" s="2">
        <f t="shared" si="4"/>
        <v>11.722367999999999</v>
      </c>
      <c r="G162" s="2">
        <f t="shared" si="5"/>
        <v>12.717510000000001</v>
      </c>
    </row>
    <row r="163" spans="1:7" x14ac:dyDescent="0.35">
      <c r="A163" s="1">
        <v>1.61</v>
      </c>
      <c r="B163" s="2">
        <v>-11.763935</v>
      </c>
      <c r="C163" s="2">
        <v>-12.932582</v>
      </c>
      <c r="E163" s="1">
        <v>1.61</v>
      </c>
      <c r="F163" s="2">
        <f t="shared" si="4"/>
        <v>11.763935</v>
      </c>
      <c r="G163" s="2">
        <f t="shared" si="5"/>
        <v>12.932582</v>
      </c>
    </row>
    <row r="164" spans="1:7" x14ac:dyDescent="0.35">
      <c r="A164" s="1">
        <v>1.62</v>
      </c>
      <c r="B164" s="2">
        <v>-11.564097</v>
      </c>
      <c r="C164" s="2">
        <v>-13.044929</v>
      </c>
      <c r="E164" s="1">
        <v>1.62</v>
      </c>
      <c r="F164" s="2">
        <f t="shared" si="4"/>
        <v>11.564097</v>
      </c>
      <c r="G164" s="2">
        <f t="shared" si="5"/>
        <v>13.044929</v>
      </c>
    </row>
    <row r="165" spans="1:7" x14ac:dyDescent="0.35">
      <c r="A165" s="1">
        <v>1.63</v>
      </c>
      <c r="B165" s="2">
        <v>-11.609603</v>
      </c>
      <c r="C165" s="2">
        <v>-12.750835</v>
      </c>
      <c r="E165" s="1">
        <v>1.63</v>
      </c>
      <c r="F165" s="2">
        <f t="shared" si="4"/>
        <v>11.609603</v>
      </c>
      <c r="G165" s="2">
        <f t="shared" si="5"/>
        <v>12.750835</v>
      </c>
    </row>
    <row r="166" spans="1:7" x14ac:dyDescent="0.35">
      <c r="A166" s="1">
        <v>1.64</v>
      </c>
      <c r="B166" s="2">
        <v>-11.693111</v>
      </c>
      <c r="C166" s="2">
        <v>-13.627662000000001</v>
      </c>
      <c r="E166" s="1">
        <v>1.64</v>
      </c>
      <c r="F166" s="2">
        <f t="shared" si="4"/>
        <v>11.693111</v>
      </c>
      <c r="G166" s="2">
        <f t="shared" si="5"/>
        <v>13.627662000000001</v>
      </c>
    </row>
    <row r="167" spans="1:7" x14ac:dyDescent="0.35">
      <c r="A167" s="1">
        <v>1.65</v>
      </c>
      <c r="B167" s="2">
        <v>-11.812808</v>
      </c>
      <c r="C167" s="2">
        <v>-13.286372999999999</v>
      </c>
      <c r="E167" s="1">
        <v>1.65</v>
      </c>
      <c r="F167" s="2">
        <f t="shared" si="4"/>
        <v>11.812808</v>
      </c>
      <c r="G167" s="2">
        <f t="shared" si="5"/>
        <v>13.286372999999999</v>
      </c>
    </row>
    <row r="168" spans="1:7" x14ac:dyDescent="0.35">
      <c r="A168" s="1">
        <v>1.66</v>
      </c>
      <c r="B168" s="2">
        <v>-11.736585</v>
      </c>
      <c r="C168" s="2">
        <v>-13.008232</v>
      </c>
      <c r="E168" s="1">
        <v>1.66</v>
      </c>
      <c r="F168" s="2">
        <f t="shared" si="4"/>
        <v>11.736585</v>
      </c>
      <c r="G168" s="2">
        <f t="shared" si="5"/>
        <v>13.008232</v>
      </c>
    </row>
    <row r="169" spans="1:7" x14ac:dyDescent="0.35">
      <c r="A169" s="1">
        <v>1.67</v>
      </c>
      <c r="B169" s="2">
        <v>-11.801724</v>
      </c>
      <c r="C169" s="2">
        <v>-12.937931000000001</v>
      </c>
      <c r="E169" s="1">
        <v>1.67</v>
      </c>
      <c r="F169" s="2">
        <f t="shared" si="4"/>
        <v>11.801724</v>
      </c>
      <c r="G169" s="2">
        <f t="shared" si="5"/>
        <v>12.937931000000001</v>
      </c>
    </row>
    <row r="170" spans="1:7" x14ac:dyDescent="0.35">
      <c r="A170" s="1">
        <v>1.68</v>
      </c>
      <c r="B170" s="2">
        <v>-12.030697999999999</v>
      </c>
      <c r="C170" s="2">
        <v>-13.038603999999999</v>
      </c>
      <c r="E170" s="1">
        <v>1.68</v>
      </c>
      <c r="F170" s="2">
        <f t="shared" si="4"/>
        <v>12.030697999999999</v>
      </c>
      <c r="G170" s="2">
        <f t="shared" si="5"/>
        <v>13.038603999999999</v>
      </c>
    </row>
    <row r="171" spans="1:7" x14ac:dyDescent="0.35">
      <c r="A171" s="1">
        <v>1.69</v>
      </c>
      <c r="B171" s="2">
        <v>-11.953535</v>
      </c>
      <c r="C171" s="2">
        <v>-13.207070999999999</v>
      </c>
      <c r="E171" s="1">
        <v>1.69</v>
      </c>
      <c r="F171" s="2">
        <f t="shared" si="4"/>
        <v>11.953535</v>
      </c>
      <c r="G171" s="2">
        <f t="shared" si="5"/>
        <v>13.207070999999999</v>
      </c>
    </row>
    <row r="172" spans="1:7" x14ac:dyDescent="0.35">
      <c r="A172" s="1">
        <v>1.7</v>
      </c>
      <c r="B172" s="2">
        <v>-12.155555</v>
      </c>
      <c r="C172" s="2">
        <v>-13.611110999999999</v>
      </c>
      <c r="E172" s="1">
        <v>1.7</v>
      </c>
      <c r="F172" s="2">
        <f t="shared" si="4"/>
        <v>12.155555</v>
      </c>
      <c r="G172" s="2">
        <f t="shared" si="5"/>
        <v>13.611110999999999</v>
      </c>
    </row>
    <row r="173" spans="1:7" x14ac:dyDescent="0.35">
      <c r="A173" s="1">
        <v>1.71</v>
      </c>
      <c r="B173" s="2">
        <v>-12.039835999999999</v>
      </c>
      <c r="C173" s="2">
        <v>-13.315606000000001</v>
      </c>
      <c r="E173" s="1">
        <v>1.71</v>
      </c>
      <c r="F173" s="2">
        <f t="shared" si="4"/>
        <v>12.039835999999999</v>
      </c>
      <c r="G173" s="2">
        <f t="shared" si="5"/>
        <v>13.315606000000001</v>
      </c>
    </row>
    <row r="174" spans="1:7" x14ac:dyDescent="0.35">
      <c r="A174" s="1">
        <v>1.72</v>
      </c>
      <c r="B174" s="2">
        <v>-12.017908</v>
      </c>
      <c r="C174" s="2">
        <v>-12.941549999999999</v>
      </c>
      <c r="E174" s="1">
        <v>1.72</v>
      </c>
      <c r="F174" s="2">
        <f t="shared" si="4"/>
        <v>12.017908</v>
      </c>
      <c r="G174" s="2">
        <f t="shared" si="5"/>
        <v>12.941549999999999</v>
      </c>
    </row>
    <row r="175" spans="1:7" x14ac:dyDescent="0.35">
      <c r="A175" s="1">
        <v>1.73</v>
      </c>
      <c r="B175" s="2">
        <v>-12.153333999999999</v>
      </c>
      <c r="C175" s="2">
        <v>-13.123334</v>
      </c>
      <c r="E175" s="1">
        <v>1.73</v>
      </c>
      <c r="F175" s="2">
        <f t="shared" si="4"/>
        <v>12.153333999999999</v>
      </c>
      <c r="G175" s="2">
        <f t="shared" si="5"/>
        <v>13.123334</v>
      </c>
    </row>
    <row r="176" spans="1:7" x14ac:dyDescent="0.35">
      <c r="A176" s="1">
        <v>1.74</v>
      </c>
      <c r="B176" s="2">
        <v>-12.3</v>
      </c>
      <c r="C176" s="2">
        <v>-14.111446000000001</v>
      </c>
      <c r="E176" s="1">
        <v>1.74</v>
      </c>
      <c r="F176" s="2">
        <f t="shared" si="4"/>
        <v>12.3</v>
      </c>
      <c r="G176" s="2">
        <f t="shared" si="5"/>
        <v>14.111446000000001</v>
      </c>
    </row>
    <row r="177" spans="1:7" x14ac:dyDescent="0.35">
      <c r="A177" s="1">
        <v>1.75</v>
      </c>
      <c r="B177" s="2">
        <v>-12.3</v>
      </c>
      <c r="C177" s="2">
        <v>-13.79016</v>
      </c>
      <c r="E177" s="1">
        <v>1.75</v>
      </c>
      <c r="F177" s="2">
        <f t="shared" si="4"/>
        <v>12.3</v>
      </c>
      <c r="G177" s="2">
        <f t="shared" si="5"/>
        <v>13.79016</v>
      </c>
    </row>
    <row r="178" spans="1:7" x14ac:dyDescent="0.35">
      <c r="A178" s="1">
        <v>1.76</v>
      </c>
      <c r="B178" s="2">
        <v>-12.264358</v>
      </c>
      <c r="C178" s="2">
        <v>-13.536151</v>
      </c>
      <c r="E178" s="1">
        <v>1.76</v>
      </c>
      <c r="F178" s="2">
        <f t="shared" si="4"/>
        <v>12.264358</v>
      </c>
      <c r="G178" s="2">
        <f t="shared" si="5"/>
        <v>13.536151</v>
      </c>
    </row>
    <row r="179" spans="1:7" x14ac:dyDescent="0.35">
      <c r="A179" s="1">
        <v>1.77</v>
      </c>
      <c r="B179" s="2">
        <v>-12.356366</v>
      </c>
      <c r="C179" s="2">
        <v>-13.556365</v>
      </c>
      <c r="E179" s="1">
        <v>1.77</v>
      </c>
      <c r="F179" s="2">
        <f t="shared" si="4"/>
        <v>12.356366</v>
      </c>
      <c r="G179" s="2">
        <f t="shared" si="5"/>
        <v>13.556365</v>
      </c>
    </row>
    <row r="180" spans="1:7" x14ac:dyDescent="0.35">
      <c r="A180" s="1">
        <v>1.78</v>
      </c>
      <c r="B180" s="2">
        <v>-12.275202999999999</v>
      </c>
      <c r="C180" s="2">
        <v>-13.929675</v>
      </c>
      <c r="E180" s="1">
        <v>1.78</v>
      </c>
      <c r="F180" s="2">
        <f t="shared" si="4"/>
        <v>12.275202999999999</v>
      </c>
      <c r="G180" s="2">
        <f t="shared" si="5"/>
        <v>13.929675</v>
      </c>
    </row>
    <row r="181" spans="1:7" x14ac:dyDescent="0.35">
      <c r="A181" s="1">
        <v>1.79</v>
      </c>
      <c r="B181" s="2">
        <v>-12.074513</v>
      </c>
      <c r="C181" s="2">
        <v>-14.317704000000001</v>
      </c>
      <c r="E181" s="1">
        <v>1.79</v>
      </c>
      <c r="F181" s="2">
        <f t="shared" si="4"/>
        <v>12.074513</v>
      </c>
      <c r="G181" s="2">
        <f t="shared" si="5"/>
        <v>14.317704000000001</v>
      </c>
    </row>
    <row r="182" spans="1:7" x14ac:dyDescent="0.35">
      <c r="A182" s="1">
        <v>1.8</v>
      </c>
      <c r="B182" s="2">
        <v>-12.697082</v>
      </c>
      <c r="C182" s="2">
        <v>-13.656224999999999</v>
      </c>
      <c r="E182" s="1">
        <v>1.8</v>
      </c>
      <c r="F182" s="2">
        <f t="shared" si="4"/>
        <v>12.697082</v>
      </c>
      <c r="G182" s="2">
        <f t="shared" si="5"/>
        <v>13.656224999999999</v>
      </c>
    </row>
    <row r="183" spans="1:7" x14ac:dyDescent="0.35">
      <c r="A183" s="1">
        <v>1.81</v>
      </c>
      <c r="B183" s="2">
        <v>-12.1875</v>
      </c>
      <c r="C183" s="2">
        <v>-14.65</v>
      </c>
      <c r="E183" s="1">
        <v>1.81</v>
      </c>
      <c r="F183" s="2">
        <f t="shared" si="4"/>
        <v>12.1875</v>
      </c>
      <c r="G183" s="2">
        <f t="shared" si="5"/>
        <v>14.65</v>
      </c>
    </row>
    <row r="184" spans="1:7" x14ac:dyDescent="0.35">
      <c r="A184" s="1">
        <v>1.82</v>
      </c>
      <c r="B184" s="2">
        <v>-12.337652</v>
      </c>
      <c r="C184" s="2">
        <v>-14.324697</v>
      </c>
      <c r="E184" s="1">
        <v>1.82</v>
      </c>
      <c r="F184" s="2">
        <f t="shared" si="4"/>
        <v>12.337652</v>
      </c>
      <c r="G184" s="2">
        <f t="shared" si="5"/>
        <v>14.324697</v>
      </c>
    </row>
    <row r="185" spans="1:7" x14ac:dyDescent="0.35">
      <c r="A185" s="1">
        <v>1.83</v>
      </c>
      <c r="B185" s="2">
        <v>-12.712653</v>
      </c>
      <c r="C185" s="2">
        <v>-13.950203999999999</v>
      </c>
      <c r="E185" s="1">
        <v>1.83</v>
      </c>
      <c r="F185" s="2">
        <f t="shared" si="4"/>
        <v>12.712653</v>
      </c>
      <c r="G185" s="2">
        <f t="shared" si="5"/>
        <v>13.950203999999999</v>
      </c>
    </row>
    <row r="186" spans="1:7" x14ac:dyDescent="0.35">
      <c r="A186" s="1">
        <v>1.84</v>
      </c>
      <c r="B186" s="2">
        <v>-12.909514</v>
      </c>
      <c r="C186" s="2">
        <v>-13.914574999999999</v>
      </c>
      <c r="E186" s="1">
        <v>1.84</v>
      </c>
      <c r="F186" s="2">
        <f t="shared" si="4"/>
        <v>12.909514</v>
      </c>
      <c r="G186" s="2">
        <f t="shared" si="5"/>
        <v>13.914574999999999</v>
      </c>
    </row>
    <row r="187" spans="1:7" x14ac:dyDescent="0.35">
      <c r="A187" s="1">
        <v>1.85</v>
      </c>
      <c r="B187" s="2">
        <v>-12.949911</v>
      </c>
      <c r="C187" s="2">
        <v>-12.706015000000001</v>
      </c>
      <c r="E187" s="1">
        <v>1.85</v>
      </c>
      <c r="F187" s="2">
        <f t="shared" si="4"/>
        <v>12.949911</v>
      </c>
      <c r="G187" s="2">
        <f t="shared" si="5"/>
        <v>12.706015000000001</v>
      </c>
    </row>
    <row r="188" spans="1:7" x14ac:dyDescent="0.35">
      <c r="A188" s="1">
        <v>1.86</v>
      </c>
      <c r="B188" s="2">
        <v>-12.95</v>
      </c>
      <c r="C188" s="2">
        <v>-14.235353999999999</v>
      </c>
      <c r="E188" s="1">
        <v>1.86</v>
      </c>
      <c r="F188" s="2">
        <f t="shared" si="4"/>
        <v>12.95</v>
      </c>
      <c r="G188" s="2">
        <f t="shared" si="5"/>
        <v>14.235353999999999</v>
      </c>
    </row>
    <row r="189" spans="1:7" x14ac:dyDescent="0.35">
      <c r="A189" s="1">
        <v>1.87</v>
      </c>
      <c r="B189" s="2">
        <v>-12.918941</v>
      </c>
      <c r="C189" s="2">
        <v>-14.568941000000001</v>
      </c>
      <c r="E189" s="1">
        <v>1.87</v>
      </c>
      <c r="F189" s="2">
        <f t="shared" si="4"/>
        <v>12.918941</v>
      </c>
      <c r="G189" s="2">
        <f t="shared" si="5"/>
        <v>14.568941000000001</v>
      </c>
    </row>
    <row r="190" spans="1:7" x14ac:dyDescent="0.35">
      <c r="A190" s="1">
        <v>1.88</v>
      </c>
      <c r="B190" s="2">
        <v>-12.878029</v>
      </c>
      <c r="C190" s="2">
        <v>-14.110575000000001</v>
      </c>
      <c r="E190" s="1">
        <v>1.88</v>
      </c>
      <c r="F190" s="2">
        <f t="shared" si="4"/>
        <v>12.878029</v>
      </c>
      <c r="G190" s="2">
        <f t="shared" si="5"/>
        <v>14.110575000000001</v>
      </c>
    </row>
    <row r="191" spans="1:7" x14ac:dyDescent="0.35">
      <c r="A191" s="1">
        <v>1.89</v>
      </c>
      <c r="B191" s="2">
        <v>-12.913883999999999</v>
      </c>
      <c r="C191" s="2">
        <v>-13.77998</v>
      </c>
      <c r="E191" s="1">
        <v>1.89</v>
      </c>
      <c r="F191" s="2">
        <f t="shared" si="4"/>
        <v>12.913883999999999</v>
      </c>
      <c r="G191" s="2">
        <f t="shared" si="5"/>
        <v>13.77998</v>
      </c>
    </row>
    <row r="192" spans="1:7" x14ac:dyDescent="0.35">
      <c r="A192" s="1">
        <v>1.9</v>
      </c>
      <c r="B192" s="2">
        <v>-13.108571</v>
      </c>
      <c r="C192" s="2">
        <v>-14.461428</v>
      </c>
      <c r="E192" s="1">
        <v>1.9</v>
      </c>
      <c r="F192" s="2">
        <f t="shared" si="4"/>
        <v>13.108571</v>
      </c>
      <c r="G192" s="2">
        <f t="shared" si="5"/>
        <v>14.461428</v>
      </c>
    </row>
    <row r="193" spans="1:7" x14ac:dyDescent="0.35">
      <c r="A193" s="1">
        <v>1.91</v>
      </c>
      <c r="B193" s="2">
        <v>-13.222856999999999</v>
      </c>
      <c r="C193" s="2">
        <v>-14.613809</v>
      </c>
      <c r="E193" s="1">
        <v>1.91</v>
      </c>
      <c r="F193" s="2">
        <f t="shared" si="4"/>
        <v>13.222856999999999</v>
      </c>
      <c r="G193" s="2">
        <f t="shared" si="5"/>
        <v>14.613809</v>
      </c>
    </row>
    <row r="194" spans="1:7" x14ac:dyDescent="0.35">
      <c r="A194" s="1">
        <v>1.92</v>
      </c>
      <c r="B194" s="2">
        <v>-13.218814</v>
      </c>
      <c r="C194" s="2">
        <v>-14.556442000000001</v>
      </c>
      <c r="E194" s="1">
        <v>1.92</v>
      </c>
      <c r="F194" s="2">
        <f t="shared" si="4"/>
        <v>13.218814</v>
      </c>
      <c r="G194" s="2">
        <f t="shared" si="5"/>
        <v>14.556442000000001</v>
      </c>
    </row>
    <row r="195" spans="1:7" x14ac:dyDescent="0.35">
      <c r="A195" s="1">
        <v>1.93</v>
      </c>
      <c r="B195" s="2">
        <v>-13.266258000000001</v>
      </c>
      <c r="C195" s="2">
        <v>-14.720859000000001</v>
      </c>
      <c r="E195" s="1">
        <v>1.93</v>
      </c>
      <c r="F195" s="2">
        <f t="shared" ref="F195:F202" si="6">B195*(-1)</f>
        <v>13.266258000000001</v>
      </c>
      <c r="G195" s="2">
        <f t="shared" ref="G195:G202" si="7">C195*(-1)</f>
        <v>14.720859000000001</v>
      </c>
    </row>
    <row r="196" spans="1:7" x14ac:dyDescent="0.35">
      <c r="A196" s="1">
        <v>1.94</v>
      </c>
      <c r="B196" s="2">
        <v>-13.466158999999999</v>
      </c>
      <c r="C196" s="2">
        <v>-15.064533000000001</v>
      </c>
      <c r="E196" s="1">
        <v>1.94</v>
      </c>
      <c r="F196" s="2">
        <f t="shared" si="6"/>
        <v>13.466158999999999</v>
      </c>
      <c r="G196" s="2">
        <f t="shared" si="7"/>
        <v>15.064533000000001</v>
      </c>
    </row>
    <row r="197" spans="1:7" x14ac:dyDescent="0.35">
      <c r="A197" s="1">
        <v>1.95</v>
      </c>
      <c r="B197" s="2">
        <v>-13.767592</v>
      </c>
      <c r="C197" s="2">
        <v>-15.246399</v>
      </c>
      <c r="E197" s="1">
        <v>1.95</v>
      </c>
      <c r="F197" s="2">
        <f t="shared" si="6"/>
        <v>13.767592</v>
      </c>
      <c r="G197" s="2">
        <f t="shared" si="7"/>
        <v>15.246399</v>
      </c>
    </row>
    <row r="198" spans="1:7" x14ac:dyDescent="0.35">
      <c r="A198" s="1">
        <v>1.96</v>
      </c>
      <c r="B198" s="2">
        <v>-13.397221999999999</v>
      </c>
      <c r="C198" s="2">
        <v>-15.205247</v>
      </c>
      <c r="E198" s="1">
        <v>1.96</v>
      </c>
      <c r="F198" s="2">
        <f t="shared" si="6"/>
        <v>13.397221999999999</v>
      </c>
      <c r="G198" s="2">
        <f t="shared" si="7"/>
        <v>15.205247</v>
      </c>
    </row>
    <row r="199" spans="1:7" x14ac:dyDescent="0.35">
      <c r="A199" s="1">
        <v>1.97</v>
      </c>
      <c r="B199" s="2">
        <v>-13.56499</v>
      </c>
      <c r="C199" s="2">
        <v>-15.092504999999999</v>
      </c>
      <c r="E199" s="1">
        <v>1.97</v>
      </c>
      <c r="F199" s="2">
        <f t="shared" si="6"/>
        <v>13.56499</v>
      </c>
      <c r="G199" s="2">
        <f t="shared" si="7"/>
        <v>15.092504999999999</v>
      </c>
    </row>
    <row r="200" spans="1:7" x14ac:dyDescent="0.35">
      <c r="A200" s="1">
        <v>1.98</v>
      </c>
      <c r="B200" s="2">
        <v>-13.596531000000001</v>
      </c>
      <c r="C200" s="2">
        <v>-14.969796000000001</v>
      </c>
      <c r="E200" s="1">
        <v>1.98</v>
      </c>
      <c r="F200" s="2">
        <f t="shared" si="6"/>
        <v>13.596531000000001</v>
      </c>
      <c r="G200" s="2">
        <f t="shared" si="7"/>
        <v>14.969796000000001</v>
      </c>
    </row>
    <row r="201" spans="1:7" x14ac:dyDescent="0.35">
      <c r="A201" s="1">
        <v>1.99</v>
      </c>
      <c r="B201" s="2">
        <v>-13.689837000000001</v>
      </c>
      <c r="C201" s="2">
        <v>-14.987398000000001</v>
      </c>
      <c r="E201" s="1">
        <v>1.99</v>
      </c>
      <c r="F201" s="2">
        <f t="shared" si="6"/>
        <v>13.689837000000001</v>
      </c>
      <c r="G201" s="2">
        <f t="shared" si="7"/>
        <v>14.987398000000001</v>
      </c>
    </row>
    <row r="202" spans="1:7" x14ac:dyDescent="0.35">
      <c r="A202" s="1">
        <v>2</v>
      </c>
      <c r="B202" s="2">
        <v>-13.169511999999999</v>
      </c>
      <c r="C202" s="2">
        <v>-15.076829</v>
      </c>
      <c r="E202" s="1">
        <v>2</v>
      </c>
      <c r="F202" s="2">
        <f t="shared" si="6"/>
        <v>13.169511999999999</v>
      </c>
      <c r="G202" s="2">
        <f t="shared" si="7"/>
        <v>15.076829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-0.41800399999999999</v>
      </c>
      <c r="C2" s="2">
        <v>1.3809670000000001</v>
      </c>
      <c r="E2" s="1">
        <v>0</v>
      </c>
      <c r="F2" s="2">
        <f>B2*(-1)</f>
        <v>0.41800399999999999</v>
      </c>
      <c r="G2" s="2">
        <f>C2*(-1)</f>
        <v>-1.3809670000000001</v>
      </c>
    </row>
    <row r="3" spans="1:7" x14ac:dyDescent="0.35">
      <c r="A3" s="1">
        <v>0.01</v>
      </c>
      <c r="B3" s="2">
        <v>-1.693724</v>
      </c>
      <c r="C3" s="2">
        <v>1.175206</v>
      </c>
      <c r="E3" s="1">
        <v>0.01</v>
      </c>
      <c r="F3" s="2">
        <f t="shared" ref="F3:F66" si="0">B3*(-1)</f>
        <v>1.693724</v>
      </c>
      <c r="G3" s="2">
        <f t="shared" ref="G3:G66" si="1">C3*(-1)</f>
        <v>-1.175206</v>
      </c>
    </row>
    <row r="4" spans="1:7" x14ac:dyDescent="0.35">
      <c r="A4" s="1">
        <v>0.02</v>
      </c>
      <c r="B4" s="2">
        <v>-1.2804260000000001</v>
      </c>
      <c r="C4" s="2">
        <v>1.1144019999999999</v>
      </c>
      <c r="E4" s="1">
        <v>0.02</v>
      </c>
      <c r="F4" s="2">
        <f t="shared" si="0"/>
        <v>1.2804260000000001</v>
      </c>
      <c r="G4" s="2">
        <f t="shared" si="1"/>
        <v>-1.1144019999999999</v>
      </c>
    </row>
    <row r="5" spans="1:7" x14ac:dyDescent="0.35">
      <c r="A5" s="1">
        <v>0.03</v>
      </c>
      <c r="B5" s="2">
        <v>-1.3395919999999999</v>
      </c>
      <c r="C5" s="2">
        <v>0.78408199999999995</v>
      </c>
      <c r="E5" s="1">
        <v>0.03</v>
      </c>
      <c r="F5" s="2">
        <f t="shared" si="0"/>
        <v>1.3395919999999999</v>
      </c>
      <c r="G5" s="2">
        <f t="shared" si="1"/>
        <v>-0.78408199999999995</v>
      </c>
    </row>
    <row r="6" spans="1:7" x14ac:dyDescent="0.35">
      <c r="A6" s="1">
        <v>0.04</v>
      </c>
      <c r="B6" s="2">
        <v>-1.516335</v>
      </c>
      <c r="C6" s="2">
        <v>0.28247</v>
      </c>
      <c r="E6" s="1">
        <v>0.04</v>
      </c>
      <c r="F6" s="2">
        <f t="shared" si="0"/>
        <v>1.516335</v>
      </c>
      <c r="G6" s="2">
        <f t="shared" si="1"/>
        <v>-0.28247</v>
      </c>
    </row>
    <row r="7" spans="1:7" x14ac:dyDescent="0.35">
      <c r="A7" s="1">
        <v>0.05</v>
      </c>
      <c r="B7" s="2">
        <v>-1.4045449999999999</v>
      </c>
      <c r="C7" s="2">
        <v>-0.19772700000000001</v>
      </c>
      <c r="E7" s="1">
        <v>0.05</v>
      </c>
      <c r="F7" s="2">
        <f t="shared" si="0"/>
        <v>1.4045449999999999</v>
      </c>
      <c r="G7" s="2">
        <f t="shared" si="1"/>
        <v>0.19772700000000001</v>
      </c>
    </row>
    <row r="8" spans="1:7" x14ac:dyDescent="0.35">
      <c r="A8" s="1">
        <v>0.06</v>
      </c>
      <c r="B8" s="2">
        <v>-1.7351240000000001</v>
      </c>
      <c r="C8" s="2">
        <v>-0.486983</v>
      </c>
      <c r="E8" s="1">
        <v>0.06</v>
      </c>
      <c r="F8" s="2">
        <f t="shared" si="0"/>
        <v>1.7351240000000001</v>
      </c>
      <c r="G8" s="2">
        <f t="shared" si="1"/>
        <v>0.486983</v>
      </c>
    </row>
    <row r="9" spans="1:7" x14ac:dyDescent="0.35">
      <c r="A9" s="1">
        <v>7.0000000000000007E-2</v>
      </c>
      <c r="B9" s="2">
        <v>-1.9853179999999999</v>
      </c>
      <c r="C9" s="2">
        <v>0.16673499999999999</v>
      </c>
      <c r="E9" s="1">
        <v>7.0000000000000007E-2</v>
      </c>
      <c r="F9" s="2">
        <f t="shared" si="0"/>
        <v>1.9853179999999999</v>
      </c>
      <c r="G9" s="2">
        <f t="shared" si="1"/>
        <v>-0.16673499999999999</v>
      </c>
    </row>
    <row r="10" spans="1:7" x14ac:dyDescent="0.35">
      <c r="A10" s="1">
        <v>0.08</v>
      </c>
      <c r="B10" s="2">
        <v>-2.1397569999999999</v>
      </c>
      <c r="C10" s="2">
        <v>-0.33813399999999999</v>
      </c>
      <c r="E10" s="1">
        <v>0.08</v>
      </c>
      <c r="F10" s="2">
        <f t="shared" si="0"/>
        <v>2.1397569999999999</v>
      </c>
      <c r="G10" s="2">
        <f t="shared" si="1"/>
        <v>0.33813399999999999</v>
      </c>
    </row>
    <row r="11" spans="1:7" x14ac:dyDescent="0.35">
      <c r="A11" s="1">
        <v>0.09</v>
      </c>
      <c r="B11" s="2">
        <v>-2.385132</v>
      </c>
      <c r="C11" s="2">
        <v>-0.98513200000000001</v>
      </c>
      <c r="E11" s="1">
        <v>0.09</v>
      </c>
      <c r="F11" s="2">
        <f t="shared" si="0"/>
        <v>2.385132</v>
      </c>
      <c r="G11" s="2">
        <f t="shared" si="1"/>
        <v>0.98513200000000001</v>
      </c>
    </row>
    <row r="12" spans="1:7" x14ac:dyDescent="0.35">
      <c r="A12" s="1">
        <v>0.1</v>
      </c>
      <c r="B12" s="2">
        <v>-2.6958679999999999</v>
      </c>
      <c r="C12" s="2">
        <v>-1.295868</v>
      </c>
      <c r="E12" s="1">
        <v>0.1</v>
      </c>
      <c r="F12" s="2">
        <f t="shared" si="0"/>
        <v>2.6958679999999999</v>
      </c>
      <c r="G12" s="2">
        <f t="shared" si="1"/>
        <v>1.295868</v>
      </c>
    </row>
    <row r="13" spans="1:7" x14ac:dyDescent="0.35">
      <c r="A13" s="1">
        <v>0.11</v>
      </c>
      <c r="B13" s="2">
        <v>-2.8990909999999999</v>
      </c>
      <c r="C13" s="2">
        <v>-1.54</v>
      </c>
      <c r="E13" s="1">
        <v>0.11</v>
      </c>
      <c r="F13" s="2">
        <f t="shared" si="0"/>
        <v>2.8990909999999999</v>
      </c>
      <c r="G13" s="2">
        <f t="shared" si="1"/>
        <v>1.54</v>
      </c>
    </row>
    <row r="14" spans="1:7" x14ac:dyDescent="0.35">
      <c r="A14" s="1">
        <v>0.12</v>
      </c>
      <c r="B14" s="2">
        <v>-3.6263640000000001</v>
      </c>
      <c r="C14" s="2">
        <v>-2.8733330000000001</v>
      </c>
      <c r="E14" s="1">
        <v>0.12</v>
      </c>
      <c r="F14" s="2">
        <f t="shared" si="0"/>
        <v>3.6263640000000001</v>
      </c>
      <c r="G14" s="2">
        <f t="shared" si="1"/>
        <v>2.8733330000000001</v>
      </c>
    </row>
    <row r="15" spans="1:7" x14ac:dyDescent="0.35">
      <c r="A15" s="1">
        <v>0.13</v>
      </c>
      <c r="B15" s="2">
        <v>-4.2898370000000003</v>
      </c>
      <c r="C15" s="2">
        <v>-2.6276419999999998</v>
      </c>
      <c r="E15" s="1">
        <v>0.13</v>
      </c>
      <c r="F15" s="2">
        <f t="shared" si="0"/>
        <v>4.2898370000000003</v>
      </c>
      <c r="G15" s="2">
        <f t="shared" si="1"/>
        <v>2.6276419999999998</v>
      </c>
    </row>
    <row r="16" spans="1:7" x14ac:dyDescent="0.35">
      <c r="A16" s="1">
        <v>0.14000000000000001</v>
      </c>
      <c r="B16" s="2">
        <v>-4.032546</v>
      </c>
      <c r="C16" s="2">
        <v>-2.5232030000000001</v>
      </c>
      <c r="E16" s="1">
        <v>0.14000000000000001</v>
      </c>
      <c r="F16" s="2">
        <f t="shared" si="0"/>
        <v>4.032546</v>
      </c>
      <c r="G16" s="2">
        <f t="shared" si="1"/>
        <v>2.5232030000000001</v>
      </c>
    </row>
    <row r="17" spans="1:7" x14ac:dyDescent="0.35">
      <c r="A17" s="1">
        <v>0.15</v>
      </c>
      <c r="B17" s="2">
        <v>-3.6099589999999999</v>
      </c>
      <c r="C17" s="2">
        <v>-2.5086240000000002</v>
      </c>
      <c r="E17" s="1">
        <v>0.15</v>
      </c>
      <c r="F17" s="2">
        <f t="shared" si="0"/>
        <v>3.6099589999999999</v>
      </c>
      <c r="G17" s="2">
        <f t="shared" si="1"/>
        <v>2.5086240000000002</v>
      </c>
    </row>
    <row r="18" spans="1:7" x14ac:dyDescent="0.35">
      <c r="A18" s="1">
        <v>0.16</v>
      </c>
      <c r="B18" s="2">
        <v>-3.85</v>
      </c>
      <c r="C18" s="2">
        <v>-2.219919</v>
      </c>
      <c r="E18" s="1">
        <v>0.16</v>
      </c>
      <c r="F18" s="2">
        <f t="shared" si="0"/>
        <v>3.85</v>
      </c>
      <c r="G18" s="2">
        <f t="shared" si="1"/>
        <v>2.219919</v>
      </c>
    </row>
    <row r="19" spans="1:7" x14ac:dyDescent="0.35">
      <c r="A19" s="1">
        <v>0.17</v>
      </c>
      <c r="B19" s="2">
        <v>-3.85</v>
      </c>
      <c r="C19" s="2">
        <v>-2.3406440000000002</v>
      </c>
      <c r="E19" s="1">
        <v>0.17</v>
      </c>
      <c r="F19" s="2">
        <f t="shared" si="0"/>
        <v>3.85</v>
      </c>
      <c r="G19" s="2">
        <f t="shared" si="1"/>
        <v>2.3406440000000002</v>
      </c>
    </row>
    <row r="20" spans="1:7" x14ac:dyDescent="0.35">
      <c r="A20" s="1">
        <v>0.18</v>
      </c>
      <c r="B20" s="2">
        <v>-4.0768440000000004</v>
      </c>
      <c r="C20" s="2">
        <v>-2.539037</v>
      </c>
      <c r="E20" s="1">
        <v>0.18</v>
      </c>
      <c r="F20" s="2">
        <f t="shared" si="0"/>
        <v>4.0768440000000004</v>
      </c>
      <c r="G20" s="2">
        <f t="shared" si="1"/>
        <v>2.539037</v>
      </c>
    </row>
    <row r="21" spans="1:7" x14ac:dyDescent="0.35">
      <c r="A21" s="1">
        <v>0.19</v>
      </c>
      <c r="B21" s="2">
        <v>-4.4064909999999999</v>
      </c>
      <c r="C21" s="2">
        <v>-2.7424949999999999</v>
      </c>
      <c r="E21" s="1">
        <v>0.19</v>
      </c>
      <c r="F21" s="2">
        <f t="shared" si="0"/>
        <v>4.4064909999999999</v>
      </c>
      <c r="G21" s="2">
        <f t="shared" si="1"/>
        <v>2.7424949999999999</v>
      </c>
    </row>
    <row r="22" spans="1:7" x14ac:dyDescent="0.35">
      <c r="A22" s="1">
        <v>0.2</v>
      </c>
      <c r="B22" s="2">
        <v>-4.485366</v>
      </c>
      <c r="C22" s="2">
        <v>-2.7926829999999998</v>
      </c>
      <c r="E22" s="1">
        <v>0.2</v>
      </c>
      <c r="F22" s="2">
        <f t="shared" si="0"/>
        <v>4.485366</v>
      </c>
      <c r="G22" s="2">
        <f t="shared" si="1"/>
        <v>2.7926829999999998</v>
      </c>
    </row>
    <row r="23" spans="1:7" x14ac:dyDescent="0.35">
      <c r="A23" s="1">
        <v>0.21</v>
      </c>
      <c r="B23" s="2">
        <v>-4.3387880000000001</v>
      </c>
      <c r="C23" s="2">
        <v>-2.738788</v>
      </c>
      <c r="E23" s="1">
        <v>0.21</v>
      </c>
      <c r="F23" s="2">
        <f t="shared" si="0"/>
        <v>4.3387880000000001</v>
      </c>
      <c r="G23" s="2">
        <f t="shared" si="1"/>
        <v>2.738788</v>
      </c>
    </row>
    <row r="24" spans="1:7" x14ac:dyDescent="0.35">
      <c r="A24" s="1">
        <v>0.22</v>
      </c>
      <c r="B24" s="2">
        <v>-4.5009600000000001</v>
      </c>
      <c r="C24" s="2">
        <v>-2.8969909999999999</v>
      </c>
      <c r="E24" s="1">
        <v>0.22</v>
      </c>
      <c r="F24" s="2">
        <f t="shared" si="0"/>
        <v>4.5009600000000001</v>
      </c>
      <c r="G24" s="2">
        <f t="shared" si="1"/>
        <v>2.8969909999999999</v>
      </c>
    </row>
    <row r="25" spans="1:7" x14ac:dyDescent="0.35">
      <c r="A25" s="1">
        <v>0.23</v>
      </c>
      <c r="B25" s="2">
        <v>-4.7893809999999997</v>
      </c>
      <c r="C25" s="2">
        <v>-2.2798970000000001</v>
      </c>
      <c r="E25" s="1">
        <v>0.23</v>
      </c>
      <c r="F25" s="2">
        <f t="shared" si="0"/>
        <v>4.7893809999999997</v>
      </c>
      <c r="G25" s="2">
        <f t="shared" si="1"/>
        <v>2.2798970000000001</v>
      </c>
    </row>
    <row r="26" spans="1:7" x14ac:dyDescent="0.35">
      <c r="A26" s="1">
        <v>0.24</v>
      </c>
      <c r="B26" s="2">
        <v>-4.9144899999999998</v>
      </c>
      <c r="C26" s="2">
        <v>-2.601429</v>
      </c>
      <c r="E26" s="1">
        <v>0.24</v>
      </c>
      <c r="F26" s="2">
        <f t="shared" si="0"/>
        <v>4.9144899999999998</v>
      </c>
      <c r="G26" s="2">
        <f t="shared" si="1"/>
        <v>2.601429</v>
      </c>
    </row>
    <row r="27" spans="1:7" x14ac:dyDescent="0.35">
      <c r="A27" s="1">
        <v>0.25</v>
      </c>
      <c r="B27" s="2">
        <v>-5.0189029999999999</v>
      </c>
      <c r="C27" s="2">
        <v>-3.194512</v>
      </c>
      <c r="E27" s="1">
        <v>0.25</v>
      </c>
      <c r="F27" s="2">
        <f t="shared" si="0"/>
        <v>5.0189029999999999</v>
      </c>
      <c r="G27" s="2">
        <f t="shared" si="1"/>
        <v>3.194512</v>
      </c>
    </row>
    <row r="28" spans="1:7" x14ac:dyDescent="0.35">
      <c r="A28" s="1">
        <v>0.26</v>
      </c>
      <c r="B28" s="2">
        <v>-5.1135349999999997</v>
      </c>
      <c r="C28" s="2">
        <v>-3.6270709999999999</v>
      </c>
      <c r="E28" s="1">
        <v>0.26</v>
      </c>
      <c r="F28" s="2">
        <f t="shared" si="0"/>
        <v>5.1135349999999997</v>
      </c>
      <c r="G28" s="2">
        <f t="shared" si="1"/>
        <v>3.6270709999999999</v>
      </c>
    </row>
    <row r="29" spans="1:7" x14ac:dyDescent="0.35">
      <c r="A29" s="1">
        <v>0.27</v>
      </c>
      <c r="B29" s="2">
        <v>-5.1658860000000004</v>
      </c>
      <c r="C29" s="2">
        <v>-3.6801430000000002</v>
      </c>
      <c r="E29" s="1">
        <v>0.27</v>
      </c>
      <c r="F29" s="2">
        <f t="shared" si="0"/>
        <v>5.1658860000000004</v>
      </c>
      <c r="G29" s="2">
        <f t="shared" si="1"/>
        <v>3.6801430000000002</v>
      </c>
    </row>
    <row r="30" spans="1:7" x14ac:dyDescent="0.35">
      <c r="A30" s="1">
        <v>0.28000000000000003</v>
      </c>
      <c r="B30" s="2">
        <v>-5.3288190000000002</v>
      </c>
      <c r="C30" s="2">
        <v>-3.476477</v>
      </c>
      <c r="E30" s="1">
        <v>0.28000000000000003</v>
      </c>
      <c r="F30" s="2">
        <f t="shared" si="0"/>
        <v>5.3288190000000002</v>
      </c>
      <c r="G30" s="2">
        <f t="shared" si="1"/>
        <v>3.476477</v>
      </c>
    </row>
    <row r="31" spans="1:7" x14ac:dyDescent="0.35">
      <c r="A31" s="1">
        <v>0.28999999999999998</v>
      </c>
      <c r="B31" s="2">
        <v>-5.5304979999999997</v>
      </c>
      <c r="C31" s="2">
        <v>-3.594398</v>
      </c>
      <c r="E31" s="1">
        <v>0.28999999999999998</v>
      </c>
      <c r="F31" s="2">
        <f t="shared" si="0"/>
        <v>5.5304979999999997</v>
      </c>
      <c r="G31" s="2">
        <f t="shared" si="1"/>
        <v>3.594398</v>
      </c>
    </row>
    <row r="32" spans="1:7" x14ac:dyDescent="0.35">
      <c r="A32" s="1">
        <v>0.3</v>
      </c>
      <c r="B32" s="2">
        <v>-5.7081299999999997</v>
      </c>
      <c r="C32" s="2">
        <v>-4.0554880000000004</v>
      </c>
      <c r="E32" s="1">
        <v>0.3</v>
      </c>
      <c r="F32" s="2">
        <f t="shared" si="0"/>
        <v>5.7081299999999997</v>
      </c>
      <c r="G32" s="2">
        <f t="shared" si="1"/>
        <v>4.0554880000000004</v>
      </c>
    </row>
    <row r="33" spans="1:7" x14ac:dyDescent="0.35">
      <c r="A33" s="1">
        <v>0.31</v>
      </c>
      <c r="B33" s="2">
        <v>-5.6936859999999996</v>
      </c>
      <c r="C33" s="2">
        <v>-4.0810589999999998</v>
      </c>
      <c r="E33" s="1">
        <v>0.31</v>
      </c>
      <c r="F33" s="2">
        <f t="shared" si="0"/>
        <v>5.6936859999999996</v>
      </c>
      <c r="G33" s="2">
        <f t="shared" si="1"/>
        <v>4.0810589999999998</v>
      </c>
    </row>
    <row r="34" spans="1:7" x14ac:dyDescent="0.35">
      <c r="A34" s="1">
        <v>0.32</v>
      </c>
      <c r="B34" s="2">
        <v>-5.5168699999999999</v>
      </c>
      <c r="C34" s="2">
        <v>-3.4831300000000001</v>
      </c>
      <c r="E34" s="1">
        <v>0.32</v>
      </c>
      <c r="F34" s="2">
        <f t="shared" si="0"/>
        <v>5.5168699999999999</v>
      </c>
      <c r="G34" s="2">
        <f t="shared" si="1"/>
        <v>3.4831300000000001</v>
      </c>
    </row>
    <row r="35" spans="1:7" x14ac:dyDescent="0.35">
      <c r="A35" s="1">
        <v>0.33</v>
      </c>
      <c r="B35" s="2">
        <v>-5.5981709999999998</v>
      </c>
      <c r="C35" s="2">
        <v>-3.4018290000000002</v>
      </c>
      <c r="E35" s="1">
        <v>0.33</v>
      </c>
      <c r="F35" s="2">
        <f t="shared" si="0"/>
        <v>5.5981709999999998</v>
      </c>
      <c r="G35" s="2">
        <f t="shared" si="1"/>
        <v>3.4018290000000002</v>
      </c>
    </row>
    <row r="36" spans="1:7" x14ac:dyDescent="0.35">
      <c r="A36" s="1">
        <v>0.34</v>
      </c>
      <c r="B36" s="2">
        <v>-5.7209279999999998</v>
      </c>
      <c r="C36" s="2">
        <v>-4.0852579999999996</v>
      </c>
      <c r="E36" s="1">
        <v>0.34</v>
      </c>
      <c r="F36" s="2">
        <f t="shared" si="0"/>
        <v>5.7209279999999998</v>
      </c>
      <c r="G36" s="2">
        <f t="shared" si="1"/>
        <v>4.0852579999999996</v>
      </c>
    </row>
    <row r="37" spans="1:7" x14ac:dyDescent="0.35">
      <c r="A37" s="1">
        <v>0.35</v>
      </c>
      <c r="B37" s="2">
        <v>-5.8127050000000002</v>
      </c>
      <c r="C37" s="2">
        <v>-4.3754099999999996</v>
      </c>
      <c r="E37" s="1">
        <v>0.35</v>
      </c>
      <c r="F37" s="2">
        <f t="shared" si="0"/>
        <v>5.8127050000000002</v>
      </c>
      <c r="G37" s="2">
        <f t="shared" si="1"/>
        <v>4.3754099999999996</v>
      </c>
    </row>
    <row r="38" spans="1:7" x14ac:dyDescent="0.35">
      <c r="A38" s="1">
        <v>0.36</v>
      </c>
      <c r="B38" s="2">
        <v>-5.7602880000000001</v>
      </c>
      <c r="C38" s="2">
        <v>-4.4275719999999996</v>
      </c>
      <c r="E38" s="1">
        <v>0.36</v>
      </c>
      <c r="F38" s="2">
        <f t="shared" si="0"/>
        <v>5.7602880000000001</v>
      </c>
      <c r="G38" s="2">
        <f t="shared" si="1"/>
        <v>4.4275719999999996</v>
      </c>
    </row>
    <row r="39" spans="1:7" x14ac:dyDescent="0.35">
      <c r="A39" s="1">
        <v>0.37</v>
      </c>
      <c r="B39" s="2">
        <v>-5.9317070000000003</v>
      </c>
      <c r="C39" s="2">
        <v>-4.4402439999999999</v>
      </c>
      <c r="E39" s="1">
        <v>0.37</v>
      </c>
      <c r="F39" s="2">
        <f t="shared" si="0"/>
        <v>5.9317070000000003</v>
      </c>
      <c r="G39" s="2">
        <f t="shared" si="1"/>
        <v>4.4402439999999999</v>
      </c>
    </row>
    <row r="40" spans="1:7" x14ac:dyDescent="0.35">
      <c r="A40" s="1">
        <v>0.38</v>
      </c>
      <c r="B40" s="2">
        <v>-6.6918199999999999</v>
      </c>
      <c r="C40" s="2">
        <v>-4.5827200000000001</v>
      </c>
      <c r="E40" s="1">
        <v>0.38</v>
      </c>
      <c r="F40" s="2">
        <f t="shared" si="0"/>
        <v>6.6918199999999999</v>
      </c>
      <c r="G40" s="2">
        <f t="shared" si="1"/>
        <v>4.5827200000000001</v>
      </c>
    </row>
    <row r="41" spans="1:7" x14ac:dyDescent="0.35">
      <c r="A41" s="1">
        <v>0.39</v>
      </c>
      <c r="B41" s="2">
        <v>-6.6100209999999997</v>
      </c>
      <c r="C41" s="2">
        <v>-4.9099180000000002</v>
      </c>
      <c r="E41" s="1">
        <v>0.39</v>
      </c>
      <c r="F41" s="2">
        <f t="shared" si="0"/>
        <v>6.6100209999999997</v>
      </c>
      <c r="G41" s="2">
        <f t="shared" si="1"/>
        <v>4.9099180000000002</v>
      </c>
    </row>
    <row r="42" spans="1:7" x14ac:dyDescent="0.35">
      <c r="A42" s="1">
        <v>0.4</v>
      </c>
      <c r="B42" s="2">
        <v>-6.6</v>
      </c>
      <c r="C42" s="2">
        <v>-5.3447849999999999</v>
      </c>
      <c r="E42" s="1">
        <v>0.4</v>
      </c>
      <c r="F42" s="2">
        <f t="shared" si="0"/>
        <v>6.6</v>
      </c>
      <c r="G42" s="2">
        <f t="shared" si="1"/>
        <v>5.3447849999999999</v>
      </c>
    </row>
    <row r="43" spans="1:7" x14ac:dyDescent="0.35">
      <c r="A43" s="1">
        <v>0.41</v>
      </c>
      <c r="B43" s="2">
        <v>-6.5193019999999997</v>
      </c>
      <c r="C43" s="2">
        <v>-5.2848050000000004</v>
      </c>
      <c r="E43" s="1">
        <v>0.41</v>
      </c>
      <c r="F43" s="2">
        <f t="shared" si="0"/>
        <v>6.5193019999999997</v>
      </c>
      <c r="G43" s="2">
        <f t="shared" si="1"/>
        <v>5.2848050000000004</v>
      </c>
    </row>
    <row r="44" spans="1:7" x14ac:dyDescent="0.35">
      <c r="A44" s="1">
        <v>0.42</v>
      </c>
      <c r="B44" s="2">
        <v>-6.4147889999999999</v>
      </c>
      <c r="C44" s="2">
        <v>-4.9943660000000003</v>
      </c>
      <c r="E44" s="1">
        <v>0.42</v>
      </c>
      <c r="F44" s="2">
        <f t="shared" si="0"/>
        <v>6.4147889999999999</v>
      </c>
      <c r="G44" s="2">
        <f t="shared" si="1"/>
        <v>4.9943660000000003</v>
      </c>
    </row>
    <row r="45" spans="1:7" x14ac:dyDescent="0.35">
      <c r="A45" s="1">
        <v>0.43</v>
      </c>
      <c r="B45" s="2">
        <v>-6.4067569999999998</v>
      </c>
      <c r="C45" s="2">
        <v>-4.8</v>
      </c>
      <c r="E45" s="1">
        <v>0.43</v>
      </c>
      <c r="F45" s="2">
        <f t="shared" si="0"/>
        <v>6.4067569999999998</v>
      </c>
      <c r="G45" s="2">
        <f t="shared" si="1"/>
        <v>4.8</v>
      </c>
    </row>
    <row r="46" spans="1:7" x14ac:dyDescent="0.35">
      <c r="A46" s="1">
        <v>0.44</v>
      </c>
      <c r="B46" s="2">
        <v>-6.6978169999999997</v>
      </c>
      <c r="C46" s="2">
        <v>-4.8</v>
      </c>
      <c r="E46" s="1">
        <v>0.44</v>
      </c>
      <c r="F46" s="2">
        <f t="shared" si="0"/>
        <v>6.6978169999999997</v>
      </c>
      <c r="G46" s="2">
        <f t="shared" si="1"/>
        <v>4.8</v>
      </c>
    </row>
    <row r="47" spans="1:7" x14ac:dyDescent="0.35">
      <c r="A47" s="1">
        <v>0.45</v>
      </c>
      <c r="B47" s="2">
        <v>-6.7</v>
      </c>
      <c r="C47" s="2">
        <v>-5.001728</v>
      </c>
      <c r="E47" s="1">
        <v>0.45</v>
      </c>
      <c r="F47" s="2">
        <f t="shared" si="0"/>
        <v>6.7</v>
      </c>
      <c r="G47" s="2">
        <f t="shared" si="1"/>
        <v>5.001728</v>
      </c>
    </row>
    <row r="48" spans="1:7" x14ac:dyDescent="0.35">
      <c r="A48" s="1">
        <v>0.46</v>
      </c>
      <c r="B48" s="2">
        <v>-6.6680960000000002</v>
      </c>
      <c r="C48" s="2">
        <v>-4.8585770000000004</v>
      </c>
      <c r="E48" s="1">
        <v>0.46</v>
      </c>
      <c r="F48" s="2">
        <f t="shared" si="0"/>
        <v>6.6680960000000002</v>
      </c>
      <c r="G48" s="2">
        <f t="shared" si="1"/>
        <v>4.8585770000000004</v>
      </c>
    </row>
    <row r="49" spans="1:7" x14ac:dyDescent="0.35">
      <c r="A49" s="1">
        <v>0.47</v>
      </c>
      <c r="B49" s="2">
        <v>-6.810505</v>
      </c>
      <c r="C49" s="2">
        <v>-4.8646459999999996</v>
      </c>
      <c r="E49" s="1">
        <v>0.47</v>
      </c>
      <c r="F49" s="2">
        <f t="shared" si="0"/>
        <v>6.810505</v>
      </c>
      <c r="G49" s="2">
        <f t="shared" si="1"/>
        <v>4.8646459999999996</v>
      </c>
    </row>
    <row r="50" spans="1:7" x14ac:dyDescent="0.35">
      <c r="A50" s="1">
        <v>0.48</v>
      </c>
      <c r="B50" s="2">
        <v>-6.8256100000000002</v>
      </c>
      <c r="C50" s="2">
        <v>-4.9597559999999996</v>
      </c>
      <c r="E50" s="1">
        <v>0.48</v>
      </c>
      <c r="F50" s="2">
        <f t="shared" si="0"/>
        <v>6.8256100000000002</v>
      </c>
      <c r="G50" s="2">
        <f t="shared" si="1"/>
        <v>4.9597559999999996</v>
      </c>
    </row>
    <row r="51" spans="1:7" x14ac:dyDescent="0.35">
      <c r="A51" s="1">
        <v>0.49</v>
      </c>
      <c r="B51" s="2">
        <v>-6.4102410000000001</v>
      </c>
      <c r="C51" s="2">
        <v>-4.8700799999999997</v>
      </c>
      <c r="E51" s="1">
        <v>0.49</v>
      </c>
      <c r="F51" s="2">
        <f t="shared" si="0"/>
        <v>6.4102410000000001</v>
      </c>
      <c r="G51" s="2">
        <f t="shared" si="1"/>
        <v>4.8700799999999997</v>
      </c>
    </row>
    <row r="52" spans="1:7" x14ac:dyDescent="0.35">
      <c r="A52" s="1">
        <v>0.5</v>
      </c>
      <c r="B52" s="2">
        <v>-7.012651</v>
      </c>
      <c r="C52" s="2">
        <v>-5.0708830000000003</v>
      </c>
      <c r="E52" s="1">
        <v>0.5</v>
      </c>
      <c r="F52" s="2">
        <f t="shared" si="0"/>
        <v>7.012651</v>
      </c>
      <c r="G52" s="2">
        <f t="shared" si="1"/>
        <v>5.0708830000000003</v>
      </c>
    </row>
    <row r="53" spans="1:7" x14ac:dyDescent="0.35">
      <c r="A53" s="1">
        <v>0.51</v>
      </c>
      <c r="B53" s="2">
        <v>-6.8537039999999996</v>
      </c>
      <c r="C53" s="2">
        <v>-4.9592590000000003</v>
      </c>
      <c r="E53" s="1">
        <v>0.51</v>
      </c>
      <c r="F53" s="2">
        <f t="shared" si="0"/>
        <v>6.8537039999999996</v>
      </c>
      <c r="G53" s="2">
        <f t="shared" si="1"/>
        <v>4.9592590000000003</v>
      </c>
    </row>
    <row r="54" spans="1:7" x14ac:dyDescent="0.35">
      <c r="A54" s="1">
        <v>0.52</v>
      </c>
      <c r="B54" s="2">
        <v>-6.67211</v>
      </c>
      <c r="C54" s="2">
        <v>-4.7701820000000001</v>
      </c>
      <c r="E54" s="1">
        <v>0.52</v>
      </c>
      <c r="F54" s="2">
        <f t="shared" si="0"/>
        <v>6.67211</v>
      </c>
      <c r="G54" s="2">
        <f t="shared" si="1"/>
        <v>4.7701820000000001</v>
      </c>
    </row>
    <row r="55" spans="1:7" x14ac:dyDescent="0.35">
      <c r="A55" s="1">
        <v>0.53</v>
      </c>
      <c r="B55" s="2">
        <v>-6.7171459999999996</v>
      </c>
      <c r="C55" s="2">
        <v>-4.7169400000000001</v>
      </c>
      <c r="E55" s="1">
        <v>0.53</v>
      </c>
      <c r="F55" s="2">
        <f t="shared" si="0"/>
        <v>6.7171459999999996</v>
      </c>
      <c r="G55" s="2">
        <f t="shared" si="1"/>
        <v>4.7169400000000001</v>
      </c>
    </row>
    <row r="56" spans="1:7" x14ac:dyDescent="0.35">
      <c r="A56" s="1">
        <v>0.54</v>
      </c>
      <c r="B56" s="2">
        <v>-6.910825</v>
      </c>
      <c r="C56" s="2">
        <v>-4.8656699999999997</v>
      </c>
      <c r="E56" s="1">
        <v>0.54</v>
      </c>
      <c r="F56" s="2">
        <f t="shared" si="0"/>
        <v>6.910825</v>
      </c>
      <c r="G56" s="2">
        <f t="shared" si="1"/>
        <v>4.8656699999999997</v>
      </c>
    </row>
    <row r="57" spans="1:7" x14ac:dyDescent="0.35">
      <c r="A57" s="1">
        <v>0.55000000000000004</v>
      </c>
      <c r="B57" s="2">
        <v>-6.7046390000000002</v>
      </c>
      <c r="C57" s="2">
        <v>-4.9481440000000001</v>
      </c>
      <c r="E57" s="1">
        <v>0.55000000000000004</v>
      </c>
      <c r="F57" s="2">
        <f t="shared" si="0"/>
        <v>6.7046390000000002</v>
      </c>
      <c r="G57" s="2">
        <f t="shared" si="1"/>
        <v>4.9481440000000001</v>
      </c>
    </row>
    <row r="58" spans="1:7" x14ac:dyDescent="0.35">
      <c r="A58" s="1">
        <v>0.56000000000000005</v>
      </c>
      <c r="B58" s="2">
        <v>-6.7399800000000001</v>
      </c>
      <c r="C58" s="2">
        <v>-4.790082</v>
      </c>
      <c r="E58" s="1">
        <v>0.56000000000000005</v>
      </c>
      <c r="F58" s="2">
        <f t="shared" si="0"/>
        <v>6.7399800000000001</v>
      </c>
      <c r="G58" s="2">
        <f t="shared" si="1"/>
        <v>4.790082</v>
      </c>
    </row>
    <row r="59" spans="1:7" x14ac:dyDescent="0.35">
      <c r="A59" s="1">
        <v>0.56999999999999995</v>
      </c>
      <c r="B59" s="2">
        <v>-6.8730140000000004</v>
      </c>
      <c r="C59" s="2">
        <v>-4.5654789999999998</v>
      </c>
      <c r="E59" s="1">
        <v>0.56999999999999995</v>
      </c>
      <c r="F59" s="2">
        <f t="shared" si="0"/>
        <v>6.8730140000000004</v>
      </c>
      <c r="G59" s="2">
        <f t="shared" si="1"/>
        <v>4.5654789999999998</v>
      </c>
    </row>
    <row r="60" spans="1:7" x14ac:dyDescent="0.35">
      <c r="A60" s="1">
        <v>0.57999999999999996</v>
      </c>
      <c r="B60" s="2">
        <v>-6.5616560000000002</v>
      </c>
      <c r="C60" s="2">
        <v>-4.234254</v>
      </c>
      <c r="E60" s="1">
        <v>0.57999999999999996</v>
      </c>
      <c r="F60" s="2">
        <f t="shared" si="0"/>
        <v>6.5616560000000002</v>
      </c>
      <c r="G60" s="2">
        <f t="shared" si="1"/>
        <v>4.234254</v>
      </c>
    </row>
    <row r="61" spans="1:7" x14ac:dyDescent="0.35">
      <c r="A61" s="1">
        <v>0.59</v>
      </c>
      <c r="B61" s="2">
        <v>-6.3351629999999997</v>
      </c>
      <c r="C61" s="2">
        <v>-4.2227639999999997</v>
      </c>
      <c r="E61" s="1">
        <v>0.59</v>
      </c>
      <c r="F61" s="2">
        <f t="shared" si="0"/>
        <v>6.3351629999999997</v>
      </c>
      <c r="G61" s="2">
        <f t="shared" si="1"/>
        <v>4.2227639999999997</v>
      </c>
    </row>
    <row r="62" spans="1:7" x14ac:dyDescent="0.35">
      <c r="A62" s="1">
        <v>0.6</v>
      </c>
      <c r="B62" s="2">
        <v>-7.1846620000000003</v>
      </c>
      <c r="C62" s="2">
        <v>-5.0622699999999998</v>
      </c>
      <c r="E62" s="1">
        <v>0.6</v>
      </c>
      <c r="F62" s="2">
        <f t="shared" si="0"/>
        <v>7.1846620000000003</v>
      </c>
      <c r="G62" s="2">
        <f t="shared" si="1"/>
        <v>5.0622699999999998</v>
      </c>
    </row>
    <row r="63" spans="1:7" x14ac:dyDescent="0.35">
      <c r="A63" s="1">
        <v>0.61</v>
      </c>
      <c r="B63" s="2">
        <v>-6.9801640000000003</v>
      </c>
      <c r="C63" s="2">
        <v>-5.2258690000000003</v>
      </c>
      <c r="E63" s="1">
        <v>0.61</v>
      </c>
      <c r="F63" s="2">
        <f t="shared" si="0"/>
        <v>6.9801640000000003</v>
      </c>
      <c r="G63" s="2">
        <f t="shared" si="1"/>
        <v>5.2258690000000003</v>
      </c>
    </row>
    <row r="64" spans="1:7" x14ac:dyDescent="0.35">
      <c r="A64" s="1">
        <v>0.62</v>
      </c>
      <c r="B64" s="2">
        <v>-6.8805500000000004</v>
      </c>
      <c r="C64" s="2">
        <v>-4.5554990000000002</v>
      </c>
      <c r="E64" s="1">
        <v>0.62</v>
      </c>
      <c r="F64" s="2">
        <f t="shared" si="0"/>
        <v>6.8805500000000004</v>
      </c>
      <c r="G64" s="2">
        <f t="shared" si="1"/>
        <v>4.5554990000000002</v>
      </c>
    </row>
    <row r="65" spans="1:7" x14ac:dyDescent="0.35">
      <c r="A65" s="1">
        <v>0.63</v>
      </c>
      <c r="B65" s="2">
        <v>-6.9518329999999997</v>
      </c>
      <c r="C65" s="2">
        <v>-4.7846229999999998</v>
      </c>
      <c r="E65" s="1">
        <v>0.63</v>
      </c>
      <c r="F65" s="2">
        <f t="shared" si="0"/>
        <v>6.9518329999999997</v>
      </c>
      <c r="G65" s="2">
        <f t="shared" si="1"/>
        <v>4.7846229999999998</v>
      </c>
    </row>
    <row r="66" spans="1:7" x14ac:dyDescent="0.35">
      <c r="A66" s="1">
        <v>0.64</v>
      </c>
      <c r="B66" s="2">
        <v>-7.0660930000000004</v>
      </c>
      <c r="C66" s="2">
        <v>-5.3482799999999999</v>
      </c>
      <c r="E66" s="1">
        <v>0.64</v>
      </c>
      <c r="F66" s="2">
        <f t="shared" si="0"/>
        <v>7.0660930000000004</v>
      </c>
      <c r="G66" s="2">
        <f t="shared" si="1"/>
        <v>5.3482799999999999</v>
      </c>
    </row>
    <row r="67" spans="1:7" x14ac:dyDescent="0.35">
      <c r="A67" s="1">
        <v>0.65</v>
      </c>
      <c r="B67" s="2">
        <v>-7.1747909999999999</v>
      </c>
      <c r="C67" s="2">
        <v>-5.416004</v>
      </c>
      <c r="E67" s="1">
        <v>0.65</v>
      </c>
      <c r="F67" s="2">
        <f t="shared" ref="F67:F130" si="2">B67*(-1)</f>
        <v>7.1747909999999999</v>
      </c>
      <c r="G67" s="2">
        <f t="shared" ref="G67:G130" si="3">C67*(-1)</f>
        <v>5.416004</v>
      </c>
    </row>
    <row r="68" spans="1:7" x14ac:dyDescent="0.35">
      <c r="A68" s="1">
        <v>0.66</v>
      </c>
      <c r="B68" s="2">
        <v>-7.6350420000000003</v>
      </c>
      <c r="C68" s="2">
        <v>-5.2067990000000002</v>
      </c>
      <c r="E68" s="1">
        <v>0.66</v>
      </c>
      <c r="F68" s="2">
        <f t="shared" si="2"/>
        <v>7.6350420000000003</v>
      </c>
      <c r="G68" s="2">
        <f t="shared" si="3"/>
        <v>5.2067990000000002</v>
      </c>
    </row>
    <row r="69" spans="1:7" x14ac:dyDescent="0.35">
      <c r="A69" s="1">
        <v>0.67</v>
      </c>
      <c r="B69" s="2">
        <v>-6.9102610000000002</v>
      </c>
      <c r="C69" s="2">
        <v>-5.4725349999999997</v>
      </c>
      <c r="E69" s="1">
        <v>0.67</v>
      </c>
      <c r="F69" s="2">
        <f t="shared" si="2"/>
        <v>6.9102610000000002</v>
      </c>
      <c r="G69" s="2">
        <f t="shared" si="3"/>
        <v>5.4725349999999997</v>
      </c>
    </row>
    <row r="70" spans="1:7" x14ac:dyDescent="0.35">
      <c r="A70" s="1">
        <v>0.68</v>
      </c>
      <c r="B70" s="2">
        <v>-6.9067210000000001</v>
      </c>
      <c r="C70" s="2">
        <v>-5.402342</v>
      </c>
      <c r="E70" s="1">
        <v>0.68</v>
      </c>
      <c r="F70" s="2">
        <f t="shared" si="2"/>
        <v>6.9067210000000001</v>
      </c>
      <c r="G70" s="2">
        <f t="shared" si="3"/>
        <v>5.402342</v>
      </c>
    </row>
    <row r="71" spans="1:7" x14ac:dyDescent="0.35">
      <c r="A71" s="1">
        <v>0.69</v>
      </c>
      <c r="B71" s="2">
        <v>-7.0912860000000002</v>
      </c>
      <c r="C71" s="2">
        <v>-5.1554979999999997</v>
      </c>
      <c r="E71" s="1">
        <v>0.69</v>
      </c>
      <c r="F71" s="2">
        <f t="shared" si="2"/>
        <v>7.0912860000000002</v>
      </c>
      <c r="G71" s="2">
        <f t="shared" si="3"/>
        <v>5.1554979999999997</v>
      </c>
    </row>
    <row r="72" spans="1:7" x14ac:dyDescent="0.35">
      <c r="A72" s="1">
        <v>0.7</v>
      </c>
      <c r="B72" s="2">
        <v>-7.15</v>
      </c>
      <c r="C72" s="2">
        <v>-5.235366</v>
      </c>
      <c r="E72" s="1">
        <v>0.7</v>
      </c>
      <c r="F72" s="2">
        <f t="shared" si="2"/>
        <v>7.15</v>
      </c>
      <c r="G72" s="2">
        <f t="shared" si="3"/>
        <v>5.235366</v>
      </c>
    </row>
    <row r="73" spans="1:7" x14ac:dyDescent="0.35">
      <c r="A73" s="1">
        <v>0.71</v>
      </c>
      <c r="B73" s="2">
        <v>-7.1474330000000004</v>
      </c>
      <c r="C73" s="2">
        <v>-6.0986649999999996</v>
      </c>
      <c r="E73" s="1">
        <v>0.71</v>
      </c>
      <c r="F73" s="2">
        <f t="shared" si="2"/>
        <v>7.1474330000000004</v>
      </c>
      <c r="G73" s="2">
        <f t="shared" si="3"/>
        <v>6.0986649999999996</v>
      </c>
    </row>
    <row r="74" spans="1:7" x14ac:dyDescent="0.35">
      <c r="A74" s="1">
        <v>0.72</v>
      </c>
      <c r="B74" s="2">
        <v>-7.1063650000000003</v>
      </c>
      <c r="C74" s="2">
        <v>-5.2773099999999999</v>
      </c>
      <c r="E74" s="1">
        <v>0.72</v>
      </c>
      <c r="F74" s="2">
        <f t="shared" si="2"/>
        <v>7.1063650000000003</v>
      </c>
      <c r="G74" s="2">
        <f t="shared" si="3"/>
        <v>5.2773099999999999</v>
      </c>
    </row>
    <row r="75" spans="1:7" x14ac:dyDescent="0.35">
      <c r="A75" s="1">
        <v>0.73</v>
      </c>
      <c r="B75" s="2">
        <v>-7.2720979999999997</v>
      </c>
      <c r="C75" s="2">
        <v>-5.4941959999999996</v>
      </c>
      <c r="E75" s="1">
        <v>0.73</v>
      </c>
      <c r="F75" s="2">
        <f t="shared" si="2"/>
        <v>7.2720979999999997</v>
      </c>
      <c r="G75" s="2">
        <f t="shared" si="3"/>
        <v>5.4941959999999996</v>
      </c>
    </row>
    <row r="76" spans="1:7" x14ac:dyDescent="0.35">
      <c r="A76" s="1">
        <v>0.74</v>
      </c>
      <c r="B76" s="2">
        <v>-7.2232029999999998</v>
      </c>
      <c r="C76" s="2">
        <v>-5.7007190000000003</v>
      </c>
      <c r="E76" s="1">
        <v>0.74</v>
      </c>
      <c r="F76" s="2">
        <f t="shared" si="2"/>
        <v>7.2232029999999998</v>
      </c>
      <c r="G76" s="2">
        <f t="shared" si="3"/>
        <v>5.7007190000000003</v>
      </c>
    </row>
    <row r="77" spans="1:7" x14ac:dyDescent="0.35">
      <c r="A77" s="1">
        <v>0.75</v>
      </c>
      <c r="B77" s="2">
        <v>-7.3131149999999998</v>
      </c>
      <c r="C77" s="2">
        <v>-5.7008200000000002</v>
      </c>
      <c r="E77" s="1">
        <v>0.75</v>
      </c>
      <c r="F77" s="2">
        <f t="shared" si="2"/>
        <v>7.3131149999999998</v>
      </c>
      <c r="G77" s="2">
        <f t="shared" si="3"/>
        <v>5.7008200000000002</v>
      </c>
    </row>
    <row r="78" spans="1:7" x14ac:dyDescent="0.35">
      <c r="A78" s="1">
        <v>0.76</v>
      </c>
      <c r="B78" s="2">
        <v>-7.7352150000000002</v>
      </c>
      <c r="C78" s="2">
        <v>-5.688707</v>
      </c>
      <c r="E78" s="1">
        <v>0.76</v>
      </c>
      <c r="F78" s="2">
        <f t="shared" si="2"/>
        <v>7.7352150000000002</v>
      </c>
      <c r="G78" s="2">
        <f t="shared" si="3"/>
        <v>5.688707</v>
      </c>
    </row>
    <row r="79" spans="1:7" x14ac:dyDescent="0.35">
      <c r="A79" s="1">
        <v>0.77</v>
      </c>
      <c r="B79" s="2">
        <v>-7.6530800000000001</v>
      </c>
      <c r="C79" s="2">
        <v>-6.1815199999999999</v>
      </c>
      <c r="E79" s="1">
        <v>0.77</v>
      </c>
      <c r="F79" s="2">
        <f t="shared" si="2"/>
        <v>7.6530800000000001</v>
      </c>
      <c r="G79" s="2">
        <f t="shared" si="3"/>
        <v>6.1815199999999999</v>
      </c>
    </row>
    <row r="80" spans="1:7" x14ac:dyDescent="0.35">
      <c r="A80" s="1">
        <v>0.78</v>
      </c>
      <c r="B80" s="2">
        <v>-7.572222</v>
      </c>
      <c r="C80" s="2">
        <v>-5.9666670000000002</v>
      </c>
      <c r="E80" s="1">
        <v>0.78</v>
      </c>
      <c r="F80" s="2">
        <f t="shared" si="2"/>
        <v>7.572222</v>
      </c>
      <c r="G80" s="2">
        <f t="shared" si="3"/>
        <v>5.9666670000000002</v>
      </c>
    </row>
    <row r="81" spans="1:7" x14ac:dyDescent="0.35">
      <c r="A81" s="1">
        <v>0.79</v>
      </c>
      <c r="B81" s="2">
        <v>-8.0479800000000008</v>
      </c>
      <c r="C81" s="2">
        <v>-6.4565650000000003</v>
      </c>
      <c r="E81" s="1">
        <v>0.79</v>
      </c>
      <c r="F81" s="2">
        <f t="shared" si="2"/>
        <v>8.0479800000000008</v>
      </c>
      <c r="G81" s="2">
        <f t="shared" si="3"/>
        <v>6.4565650000000003</v>
      </c>
    </row>
    <row r="82" spans="1:7" x14ac:dyDescent="0.35">
      <c r="A82" s="1">
        <v>0.8</v>
      </c>
      <c r="B82" s="2">
        <v>-8.1806750000000008</v>
      </c>
      <c r="C82" s="2">
        <v>-6.7503070000000003</v>
      </c>
      <c r="E82" s="1">
        <v>0.8</v>
      </c>
      <c r="F82" s="2">
        <f t="shared" si="2"/>
        <v>8.1806750000000008</v>
      </c>
      <c r="G82" s="2">
        <f t="shared" si="3"/>
        <v>6.7503070000000003</v>
      </c>
    </row>
    <row r="83" spans="1:7" x14ac:dyDescent="0.35">
      <c r="A83" s="1">
        <v>0.81</v>
      </c>
      <c r="B83" s="2">
        <v>-7.7947920000000002</v>
      </c>
      <c r="C83" s="2">
        <v>-6.4564589999999997</v>
      </c>
      <c r="E83" s="1">
        <v>0.81</v>
      </c>
      <c r="F83" s="2">
        <f t="shared" si="2"/>
        <v>7.7947920000000002</v>
      </c>
      <c r="G83" s="2">
        <f t="shared" si="3"/>
        <v>6.4564589999999997</v>
      </c>
    </row>
    <row r="84" spans="1:7" x14ac:dyDescent="0.35">
      <c r="A84" s="1">
        <v>0.82</v>
      </c>
      <c r="B84" s="2">
        <v>-7.6157260000000004</v>
      </c>
      <c r="C84" s="2">
        <v>-5.9578629999999997</v>
      </c>
      <c r="E84" s="1">
        <v>0.82</v>
      </c>
      <c r="F84" s="2">
        <f t="shared" si="2"/>
        <v>7.6157260000000004</v>
      </c>
      <c r="G84" s="2">
        <f t="shared" si="3"/>
        <v>5.9578629999999997</v>
      </c>
    </row>
    <row r="85" spans="1:7" x14ac:dyDescent="0.35">
      <c r="A85" s="1">
        <v>0.83</v>
      </c>
      <c r="B85" s="2">
        <v>-7.8576610000000002</v>
      </c>
      <c r="C85" s="2">
        <v>-6.0788310000000001</v>
      </c>
      <c r="E85" s="1">
        <v>0.83</v>
      </c>
      <c r="F85" s="2">
        <f t="shared" si="2"/>
        <v>7.8576610000000002</v>
      </c>
      <c r="G85" s="2">
        <f t="shared" si="3"/>
        <v>6.0788310000000001</v>
      </c>
    </row>
    <row r="86" spans="1:7" x14ac:dyDescent="0.35">
      <c r="A86" s="1">
        <v>0.84</v>
      </c>
      <c r="B86" s="2">
        <v>-7.2987859999999998</v>
      </c>
      <c r="C86" s="2">
        <v>-6.1</v>
      </c>
      <c r="E86" s="1">
        <v>0.84</v>
      </c>
      <c r="F86" s="2">
        <f t="shared" si="2"/>
        <v>7.2987859999999998</v>
      </c>
      <c r="G86" s="2">
        <f t="shared" si="3"/>
        <v>6.1</v>
      </c>
    </row>
    <row r="87" spans="1:7" x14ac:dyDescent="0.35">
      <c r="A87" s="1">
        <v>0.85</v>
      </c>
      <c r="B87" s="2">
        <v>-7.6515339999999998</v>
      </c>
      <c r="C87" s="2">
        <v>-6.2447850000000003</v>
      </c>
      <c r="E87" s="1">
        <v>0.85</v>
      </c>
      <c r="F87" s="2">
        <f t="shared" si="2"/>
        <v>7.6515339999999998</v>
      </c>
      <c r="G87" s="2">
        <f t="shared" si="3"/>
        <v>6.2447850000000003</v>
      </c>
    </row>
    <row r="88" spans="1:7" x14ac:dyDescent="0.35">
      <c r="A88" s="1">
        <v>0.86</v>
      </c>
      <c r="B88" s="2">
        <v>-8.2743830000000003</v>
      </c>
      <c r="C88" s="2">
        <v>-6.3546300000000002</v>
      </c>
      <c r="E88" s="1">
        <v>0.86</v>
      </c>
      <c r="F88" s="2">
        <f t="shared" si="2"/>
        <v>8.2743830000000003</v>
      </c>
      <c r="G88" s="2">
        <f t="shared" si="3"/>
        <v>6.3546300000000002</v>
      </c>
    </row>
    <row r="89" spans="1:7" x14ac:dyDescent="0.35">
      <c r="A89" s="1">
        <v>0.87</v>
      </c>
      <c r="B89" s="2">
        <v>-8.0938630000000007</v>
      </c>
      <c r="C89" s="2">
        <v>-6.1824950000000003</v>
      </c>
      <c r="E89" s="1">
        <v>0.87</v>
      </c>
      <c r="F89" s="2">
        <f t="shared" si="2"/>
        <v>8.0938630000000007</v>
      </c>
      <c r="G89" s="2">
        <f t="shared" si="3"/>
        <v>6.1824950000000003</v>
      </c>
    </row>
    <row r="90" spans="1:7" x14ac:dyDescent="0.35">
      <c r="A90" s="1">
        <v>0.88</v>
      </c>
      <c r="B90" s="2">
        <v>-8.0536220000000007</v>
      </c>
      <c r="C90" s="2">
        <v>-5.7398389999999999</v>
      </c>
      <c r="E90" s="1">
        <v>0.88</v>
      </c>
      <c r="F90" s="2">
        <f t="shared" si="2"/>
        <v>8.0536220000000007</v>
      </c>
      <c r="G90" s="2">
        <f t="shared" si="3"/>
        <v>5.7398389999999999</v>
      </c>
    </row>
    <row r="91" spans="1:7" x14ac:dyDescent="0.35">
      <c r="A91" s="1">
        <v>0.89</v>
      </c>
      <c r="B91" s="2">
        <v>-8.2001030000000004</v>
      </c>
      <c r="C91" s="2">
        <v>-6.6756700000000002</v>
      </c>
      <c r="E91" s="1">
        <v>0.89</v>
      </c>
      <c r="F91" s="2">
        <f t="shared" si="2"/>
        <v>8.2001030000000004</v>
      </c>
      <c r="G91" s="2">
        <f t="shared" si="3"/>
        <v>6.6756700000000002</v>
      </c>
    </row>
    <row r="92" spans="1:7" x14ac:dyDescent="0.35">
      <c r="A92" s="1">
        <v>0.9</v>
      </c>
      <c r="B92" s="2">
        <v>-8.2782389999999992</v>
      </c>
      <c r="C92" s="2">
        <v>-6.8023280000000002</v>
      </c>
      <c r="E92" s="1">
        <v>0.9</v>
      </c>
      <c r="F92" s="2">
        <f t="shared" si="2"/>
        <v>8.2782389999999992</v>
      </c>
      <c r="G92" s="2">
        <f t="shared" si="3"/>
        <v>6.8023280000000002</v>
      </c>
    </row>
    <row r="93" spans="1:7" x14ac:dyDescent="0.35">
      <c r="A93" s="1">
        <v>0.91</v>
      </c>
      <c r="B93" s="2">
        <v>-8.2810839999999999</v>
      </c>
      <c r="C93" s="2">
        <v>-6.5554189999999997</v>
      </c>
      <c r="E93" s="1">
        <v>0.91</v>
      </c>
      <c r="F93" s="2">
        <f t="shared" si="2"/>
        <v>8.2810839999999999</v>
      </c>
      <c r="G93" s="2">
        <f t="shared" si="3"/>
        <v>6.5554189999999997</v>
      </c>
    </row>
    <row r="94" spans="1:7" x14ac:dyDescent="0.35">
      <c r="A94" s="1">
        <v>0.92</v>
      </c>
      <c r="B94" s="2">
        <v>-8.2598160000000007</v>
      </c>
      <c r="C94" s="2">
        <v>-6.4294479999999998</v>
      </c>
      <c r="E94" s="1">
        <v>0.92</v>
      </c>
      <c r="F94" s="2">
        <f t="shared" si="2"/>
        <v>8.2598160000000007</v>
      </c>
      <c r="G94" s="2">
        <f t="shared" si="3"/>
        <v>6.4294479999999998</v>
      </c>
    </row>
    <row r="95" spans="1:7" x14ac:dyDescent="0.35">
      <c r="A95" s="1">
        <v>0.93</v>
      </c>
      <c r="B95" s="2">
        <v>-8.2978609999999993</v>
      </c>
      <c r="C95" s="2">
        <v>-6.5571279999999996</v>
      </c>
      <c r="E95" s="1">
        <v>0.93</v>
      </c>
      <c r="F95" s="2">
        <f t="shared" si="2"/>
        <v>8.2978609999999993</v>
      </c>
      <c r="G95" s="2">
        <f t="shared" si="3"/>
        <v>6.5571279999999996</v>
      </c>
    </row>
    <row r="96" spans="1:7" x14ac:dyDescent="0.35">
      <c r="A96" s="1">
        <v>0.94</v>
      </c>
      <c r="B96" s="2">
        <v>-8.1756620000000009</v>
      </c>
      <c r="C96" s="2">
        <v>-6.9644599999999999</v>
      </c>
      <c r="E96" s="1">
        <v>0.94</v>
      </c>
      <c r="F96" s="2">
        <f t="shared" si="2"/>
        <v>8.1756620000000009</v>
      </c>
      <c r="G96" s="2">
        <f t="shared" si="3"/>
        <v>6.9644599999999999</v>
      </c>
    </row>
    <row r="97" spans="1:7" x14ac:dyDescent="0.35">
      <c r="A97" s="1">
        <v>0.95</v>
      </c>
      <c r="B97" s="2">
        <v>-8.7176650000000002</v>
      </c>
      <c r="C97" s="2">
        <v>-6.7346310000000003</v>
      </c>
      <c r="E97" s="1">
        <v>0.95</v>
      </c>
      <c r="F97" s="2">
        <f t="shared" si="2"/>
        <v>8.7176650000000002</v>
      </c>
      <c r="G97" s="2">
        <f t="shared" si="3"/>
        <v>6.7346310000000003</v>
      </c>
    </row>
    <row r="98" spans="1:7" x14ac:dyDescent="0.35">
      <c r="A98" s="1">
        <v>0.96</v>
      </c>
      <c r="B98" s="2">
        <v>-8.9409740000000006</v>
      </c>
      <c r="C98" s="2">
        <v>-7.0951320000000004</v>
      </c>
      <c r="E98" s="1">
        <v>0.96</v>
      </c>
      <c r="F98" s="2">
        <f t="shared" si="2"/>
        <v>8.9409740000000006</v>
      </c>
      <c r="G98" s="2">
        <f t="shared" si="3"/>
        <v>7.0951320000000004</v>
      </c>
    </row>
    <row r="99" spans="1:7" x14ac:dyDescent="0.35">
      <c r="A99" s="1">
        <v>0.97</v>
      </c>
      <c r="B99" s="2">
        <v>-8.7128569999999996</v>
      </c>
      <c r="C99" s="2">
        <v>-7.5385710000000001</v>
      </c>
      <c r="E99" s="1">
        <v>0.97</v>
      </c>
      <c r="F99" s="2">
        <f t="shared" si="2"/>
        <v>8.7128569999999996</v>
      </c>
      <c r="G99" s="2">
        <f t="shared" si="3"/>
        <v>7.5385710000000001</v>
      </c>
    </row>
    <row r="100" spans="1:7" x14ac:dyDescent="0.35">
      <c r="A100" s="1">
        <v>0.98</v>
      </c>
      <c r="B100" s="2">
        <v>-8.4662600000000001</v>
      </c>
      <c r="C100" s="2">
        <v>-6.7630080000000001</v>
      </c>
      <c r="E100" s="1">
        <v>0.98</v>
      </c>
      <c r="F100" s="2">
        <f t="shared" si="2"/>
        <v>8.4662600000000001</v>
      </c>
      <c r="G100" s="2">
        <f t="shared" si="3"/>
        <v>6.7630080000000001</v>
      </c>
    </row>
    <row r="101" spans="1:7" x14ac:dyDescent="0.35">
      <c r="A101" s="1">
        <v>0.99</v>
      </c>
      <c r="B101" s="2">
        <v>-8.6695119999999992</v>
      </c>
      <c r="C101" s="2">
        <v>-6.9256099999999998</v>
      </c>
      <c r="E101" s="1">
        <v>0.99</v>
      </c>
      <c r="F101" s="2">
        <f t="shared" si="2"/>
        <v>8.6695119999999992</v>
      </c>
      <c r="G101" s="2">
        <f t="shared" si="3"/>
        <v>6.9256099999999998</v>
      </c>
    </row>
    <row r="102" spans="1:7" x14ac:dyDescent="0.35">
      <c r="A102" s="1">
        <v>1</v>
      </c>
      <c r="B102" s="2">
        <v>-8.6664689999999993</v>
      </c>
      <c r="C102" s="2">
        <v>-6.9164690000000002</v>
      </c>
      <c r="E102" s="1">
        <v>1</v>
      </c>
      <c r="F102" s="2">
        <f t="shared" si="2"/>
        <v>8.6664689999999993</v>
      </c>
      <c r="G102" s="2">
        <f t="shared" si="3"/>
        <v>6.9164690000000002</v>
      </c>
    </row>
    <row r="103" spans="1:7" x14ac:dyDescent="0.35">
      <c r="A103" s="1">
        <v>1.01</v>
      </c>
      <c r="B103" s="2">
        <v>-8.8698110000000003</v>
      </c>
      <c r="C103" s="2">
        <v>-6.924423</v>
      </c>
      <c r="E103" s="1">
        <v>1.01</v>
      </c>
      <c r="F103" s="2">
        <f t="shared" si="2"/>
        <v>8.8698110000000003</v>
      </c>
      <c r="G103" s="2">
        <f t="shared" si="3"/>
        <v>6.924423</v>
      </c>
    </row>
    <row r="104" spans="1:7" x14ac:dyDescent="0.35">
      <c r="A104" s="1">
        <v>1.02</v>
      </c>
      <c r="B104" s="2">
        <v>-8.9395059999999997</v>
      </c>
      <c r="C104" s="2">
        <v>-7.0783950000000004</v>
      </c>
      <c r="E104" s="1">
        <v>1.02</v>
      </c>
      <c r="F104" s="2">
        <f t="shared" si="2"/>
        <v>8.9395059999999997</v>
      </c>
      <c r="G104" s="2">
        <f t="shared" si="3"/>
        <v>7.0783950000000004</v>
      </c>
    </row>
    <row r="105" spans="1:7" x14ac:dyDescent="0.35">
      <c r="A105" s="1">
        <v>1.03</v>
      </c>
      <c r="B105" s="2">
        <v>-8.6578520000000001</v>
      </c>
      <c r="C105" s="2">
        <v>-7.2415289999999999</v>
      </c>
      <c r="E105" s="1">
        <v>1.03</v>
      </c>
      <c r="F105" s="2">
        <f t="shared" si="2"/>
        <v>8.6578520000000001</v>
      </c>
      <c r="G105" s="2">
        <f t="shared" si="3"/>
        <v>7.2415289999999999</v>
      </c>
    </row>
    <row r="106" spans="1:7" x14ac:dyDescent="0.35">
      <c r="A106" s="1">
        <v>1.04</v>
      </c>
      <c r="B106" s="2">
        <v>-8.9884299999999993</v>
      </c>
      <c r="C106" s="2">
        <v>-6.6216939999999997</v>
      </c>
      <c r="E106" s="1">
        <v>1.04</v>
      </c>
      <c r="F106" s="2">
        <f t="shared" si="2"/>
        <v>8.9884299999999993</v>
      </c>
      <c r="G106" s="2">
        <f t="shared" si="3"/>
        <v>6.6216939999999997</v>
      </c>
    </row>
    <row r="107" spans="1:7" x14ac:dyDescent="0.35">
      <c r="A107" s="1">
        <v>1.05</v>
      </c>
      <c r="B107" s="2">
        <v>-9</v>
      </c>
      <c r="C107" s="2">
        <v>-7.8636900000000001</v>
      </c>
      <c r="E107" s="1">
        <v>1.05</v>
      </c>
      <c r="F107" s="2">
        <f t="shared" si="2"/>
        <v>9</v>
      </c>
      <c r="G107" s="2">
        <f t="shared" si="3"/>
        <v>7.8636900000000001</v>
      </c>
    </row>
    <row r="108" spans="1:7" x14ac:dyDescent="0.35">
      <c r="A108" s="1">
        <v>1.06</v>
      </c>
      <c r="B108" s="2">
        <v>-9.2611109999999996</v>
      </c>
      <c r="C108" s="2">
        <v>-8.1049380000000006</v>
      </c>
      <c r="E108" s="1">
        <v>1.06</v>
      </c>
      <c r="F108" s="2">
        <f t="shared" si="2"/>
        <v>9.2611109999999996</v>
      </c>
      <c r="G108" s="2">
        <f t="shared" si="3"/>
        <v>8.1049380000000006</v>
      </c>
    </row>
    <row r="109" spans="1:7" x14ac:dyDescent="0.35">
      <c r="A109" s="1">
        <v>1.07</v>
      </c>
      <c r="B109" s="2">
        <v>-9.2277319999999996</v>
      </c>
      <c r="C109" s="2">
        <v>-7.7171130000000003</v>
      </c>
      <c r="E109" s="1">
        <v>1.07</v>
      </c>
      <c r="F109" s="2">
        <f t="shared" si="2"/>
        <v>9.2277319999999996</v>
      </c>
      <c r="G109" s="2">
        <f t="shared" si="3"/>
        <v>7.7171130000000003</v>
      </c>
    </row>
    <row r="110" spans="1:7" x14ac:dyDescent="0.35">
      <c r="A110" s="1">
        <v>1.08</v>
      </c>
      <c r="B110" s="2">
        <v>-8.9794479999999997</v>
      </c>
      <c r="C110" s="2">
        <v>-7.31135</v>
      </c>
      <c r="E110" s="1">
        <v>1.08</v>
      </c>
      <c r="F110" s="2">
        <f t="shared" si="2"/>
        <v>8.9794479999999997</v>
      </c>
      <c r="G110" s="2">
        <f t="shared" si="3"/>
        <v>7.31135</v>
      </c>
    </row>
    <row r="111" spans="1:7" x14ac:dyDescent="0.35">
      <c r="A111" s="1">
        <v>1.0900000000000001</v>
      </c>
      <c r="B111" s="2">
        <v>-9.213711</v>
      </c>
      <c r="C111" s="2">
        <v>-7.3522679999999996</v>
      </c>
      <c r="E111" s="1">
        <v>1.0900000000000001</v>
      </c>
      <c r="F111" s="2">
        <f t="shared" si="2"/>
        <v>9.213711</v>
      </c>
      <c r="G111" s="2">
        <f t="shared" si="3"/>
        <v>7.3522679999999996</v>
      </c>
    </row>
    <row r="112" spans="1:7" x14ac:dyDescent="0.35">
      <c r="A112" s="1">
        <v>1.1000000000000001</v>
      </c>
      <c r="B112" s="2">
        <v>-8.5539179999999995</v>
      </c>
      <c r="C112" s="2">
        <v>-7.3935050000000002</v>
      </c>
      <c r="E112" s="1">
        <v>1.1000000000000001</v>
      </c>
      <c r="F112" s="2">
        <f t="shared" si="2"/>
        <v>8.5539179999999995</v>
      </c>
      <c r="G112" s="2">
        <f t="shared" si="3"/>
        <v>7.3935050000000002</v>
      </c>
    </row>
    <row r="113" spans="1:7" x14ac:dyDescent="0.35">
      <c r="A113" s="1">
        <v>1.1100000000000001</v>
      </c>
      <c r="B113" s="2">
        <v>-8.8872260000000001</v>
      </c>
      <c r="C113" s="2">
        <v>-7.4336330000000004</v>
      </c>
      <c r="E113" s="1">
        <v>1.1100000000000001</v>
      </c>
      <c r="F113" s="2">
        <f t="shared" si="2"/>
        <v>8.8872260000000001</v>
      </c>
      <c r="G113" s="2">
        <f t="shared" si="3"/>
        <v>7.4336330000000004</v>
      </c>
    </row>
    <row r="114" spans="1:7" x14ac:dyDescent="0.35">
      <c r="A114" s="1">
        <v>1.1200000000000001</v>
      </c>
      <c r="B114" s="2">
        <v>-9.3422999999999998</v>
      </c>
      <c r="C114" s="2">
        <v>-7.64384</v>
      </c>
      <c r="E114" s="1">
        <v>1.1200000000000001</v>
      </c>
      <c r="F114" s="2">
        <f t="shared" si="2"/>
        <v>9.3422999999999998</v>
      </c>
      <c r="G114" s="2">
        <f t="shared" si="3"/>
        <v>7.64384</v>
      </c>
    </row>
    <row r="115" spans="1:7" x14ac:dyDescent="0.35">
      <c r="A115" s="1">
        <v>1.1299999999999999</v>
      </c>
      <c r="B115" s="2">
        <v>-9.4793520000000004</v>
      </c>
      <c r="C115" s="2">
        <v>-7.5483799999999999</v>
      </c>
      <c r="E115" s="1">
        <v>1.1299999999999999</v>
      </c>
      <c r="F115" s="2">
        <f t="shared" si="2"/>
        <v>9.4793520000000004</v>
      </c>
      <c r="G115" s="2">
        <f t="shared" si="3"/>
        <v>7.5483799999999999</v>
      </c>
    </row>
    <row r="116" spans="1:7" x14ac:dyDescent="0.35">
      <c r="A116" s="1">
        <v>1.1399999999999999</v>
      </c>
      <c r="B116" s="2">
        <v>-9.2340210000000003</v>
      </c>
      <c r="C116" s="2">
        <v>-6.9690719999999997</v>
      </c>
      <c r="E116" s="1">
        <v>1.1399999999999999</v>
      </c>
      <c r="F116" s="2">
        <f t="shared" si="2"/>
        <v>9.2340210000000003</v>
      </c>
      <c r="G116" s="2">
        <f t="shared" si="3"/>
        <v>6.9690719999999997</v>
      </c>
    </row>
    <row r="117" spans="1:7" x14ac:dyDescent="0.35">
      <c r="A117" s="1">
        <v>1.1499999999999999</v>
      </c>
      <c r="B117" s="2">
        <v>-9.4814430000000005</v>
      </c>
      <c r="C117" s="2">
        <v>-7.835051</v>
      </c>
      <c r="E117" s="1">
        <v>1.1499999999999999</v>
      </c>
      <c r="F117" s="2">
        <f t="shared" si="2"/>
        <v>9.4814430000000005</v>
      </c>
      <c r="G117" s="2">
        <f t="shared" si="3"/>
        <v>7.835051</v>
      </c>
    </row>
    <row r="118" spans="1:7" x14ac:dyDescent="0.35">
      <c r="A118" s="1">
        <v>1.1599999999999999</v>
      </c>
      <c r="B118" s="2">
        <v>-9.5374499999999998</v>
      </c>
      <c r="C118" s="2">
        <v>-7.9</v>
      </c>
      <c r="E118" s="1">
        <v>1.1599999999999999</v>
      </c>
      <c r="F118" s="2">
        <f t="shared" si="2"/>
        <v>9.5374499999999998</v>
      </c>
      <c r="G118" s="2">
        <f t="shared" si="3"/>
        <v>7.9</v>
      </c>
    </row>
    <row r="119" spans="1:7" x14ac:dyDescent="0.35">
      <c r="A119" s="1">
        <v>1.17</v>
      </c>
      <c r="B119" s="2">
        <v>-9.3774999999999995</v>
      </c>
      <c r="C119" s="2">
        <v>-7.7562499999999996</v>
      </c>
      <c r="E119" s="1">
        <v>1.17</v>
      </c>
      <c r="F119" s="2">
        <f t="shared" si="2"/>
        <v>9.3774999999999995</v>
      </c>
      <c r="G119" s="2">
        <f t="shared" si="3"/>
        <v>7.7562499999999996</v>
      </c>
    </row>
    <row r="120" spans="1:7" x14ac:dyDescent="0.35">
      <c r="A120" s="1">
        <v>1.18</v>
      </c>
      <c r="B120" s="2">
        <v>-9.4682180000000002</v>
      </c>
      <c r="C120" s="2">
        <v>-7.7690279999999996</v>
      </c>
      <c r="E120" s="1">
        <v>1.18</v>
      </c>
      <c r="F120" s="2">
        <f t="shared" si="2"/>
        <v>9.4682180000000002</v>
      </c>
      <c r="G120" s="2">
        <f t="shared" si="3"/>
        <v>7.7690279999999996</v>
      </c>
    </row>
    <row r="121" spans="1:7" x14ac:dyDescent="0.35">
      <c r="A121" s="1">
        <v>1.19</v>
      </c>
      <c r="B121" s="2">
        <v>-9.6939709999999994</v>
      </c>
      <c r="C121" s="2">
        <v>-7.95</v>
      </c>
      <c r="E121" s="1">
        <v>1.19</v>
      </c>
      <c r="F121" s="2">
        <f t="shared" si="2"/>
        <v>9.6939709999999994</v>
      </c>
      <c r="G121" s="2">
        <f t="shared" si="3"/>
        <v>7.95</v>
      </c>
    </row>
    <row r="122" spans="1:7" x14ac:dyDescent="0.35">
      <c r="A122" s="1">
        <v>1.2</v>
      </c>
      <c r="B122" s="2">
        <v>-9.335915</v>
      </c>
      <c r="C122" s="2">
        <v>-7.975352</v>
      </c>
      <c r="E122" s="1">
        <v>1.2</v>
      </c>
      <c r="F122" s="2">
        <f t="shared" si="2"/>
        <v>9.335915</v>
      </c>
      <c r="G122" s="2">
        <f t="shared" si="3"/>
        <v>7.975352</v>
      </c>
    </row>
    <row r="123" spans="1:7" x14ac:dyDescent="0.35">
      <c r="A123" s="1">
        <v>1.21</v>
      </c>
      <c r="B123" s="2">
        <v>-10.020020000000001</v>
      </c>
      <c r="C123" s="2">
        <v>-8.4582490000000004</v>
      </c>
      <c r="E123" s="1">
        <v>1.21</v>
      </c>
      <c r="F123" s="2">
        <f t="shared" si="2"/>
        <v>10.020020000000001</v>
      </c>
      <c r="G123" s="2">
        <f t="shared" si="3"/>
        <v>8.4582490000000004</v>
      </c>
    </row>
    <row r="124" spans="1:7" x14ac:dyDescent="0.35">
      <c r="A124" s="1">
        <v>1.22</v>
      </c>
      <c r="B124" s="2">
        <v>-10.283333000000001</v>
      </c>
      <c r="C124" s="2">
        <v>-9.25</v>
      </c>
      <c r="E124" s="1">
        <v>1.22</v>
      </c>
      <c r="F124" s="2">
        <f t="shared" si="2"/>
        <v>10.283333000000001</v>
      </c>
      <c r="G124" s="2">
        <f t="shared" si="3"/>
        <v>9.25</v>
      </c>
    </row>
    <row r="125" spans="1:7" x14ac:dyDescent="0.35">
      <c r="A125" s="1">
        <v>1.23</v>
      </c>
      <c r="B125" s="2">
        <v>-10.083401</v>
      </c>
      <c r="C125" s="2">
        <v>-8.9940929999999994</v>
      </c>
      <c r="E125" s="1">
        <v>1.23</v>
      </c>
      <c r="F125" s="2">
        <f t="shared" si="2"/>
        <v>10.083401</v>
      </c>
      <c r="G125" s="2">
        <f t="shared" si="3"/>
        <v>8.9940929999999994</v>
      </c>
    </row>
    <row r="126" spans="1:7" x14ac:dyDescent="0.35">
      <c r="A126" s="1">
        <v>1.24</v>
      </c>
      <c r="B126" s="2">
        <v>-9.8453710000000001</v>
      </c>
      <c r="C126" s="2">
        <v>-8.2290120000000009</v>
      </c>
      <c r="E126" s="1">
        <v>1.24</v>
      </c>
      <c r="F126" s="2">
        <f t="shared" si="2"/>
        <v>9.8453710000000001</v>
      </c>
      <c r="G126" s="2">
        <f t="shared" si="3"/>
        <v>8.2290120000000009</v>
      </c>
    </row>
    <row r="127" spans="1:7" x14ac:dyDescent="0.35">
      <c r="A127" s="1">
        <v>1.25</v>
      </c>
      <c r="B127" s="2">
        <v>-9.9437879999999996</v>
      </c>
      <c r="C127" s="2">
        <v>-7.999695</v>
      </c>
      <c r="E127" s="1">
        <v>1.25</v>
      </c>
      <c r="F127" s="2">
        <f t="shared" si="2"/>
        <v>9.9437879999999996</v>
      </c>
      <c r="G127" s="2">
        <f t="shared" si="3"/>
        <v>7.999695</v>
      </c>
    </row>
    <row r="128" spans="1:7" x14ac:dyDescent="0.35">
      <c r="A128" s="1">
        <v>1.26</v>
      </c>
      <c r="B128" s="2">
        <v>-9.9030550000000002</v>
      </c>
      <c r="C128" s="2">
        <v>-8.3255599999999994</v>
      </c>
      <c r="E128" s="1">
        <v>1.26</v>
      </c>
      <c r="F128" s="2">
        <f t="shared" si="2"/>
        <v>9.9030550000000002</v>
      </c>
      <c r="G128" s="2">
        <f t="shared" si="3"/>
        <v>8.3255599999999994</v>
      </c>
    </row>
    <row r="129" spans="1:7" x14ac:dyDescent="0.35">
      <c r="A129" s="1">
        <v>1.27</v>
      </c>
      <c r="B129" s="2">
        <v>-9.9</v>
      </c>
      <c r="C129" s="2">
        <v>-8.35</v>
      </c>
      <c r="E129" s="1">
        <v>1.27</v>
      </c>
      <c r="F129" s="2">
        <f t="shared" si="2"/>
        <v>9.9</v>
      </c>
      <c r="G129" s="2">
        <f t="shared" si="3"/>
        <v>8.35</v>
      </c>
    </row>
    <row r="130" spans="1:7" x14ac:dyDescent="0.35">
      <c r="A130" s="1">
        <v>1.28</v>
      </c>
      <c r="B130" s="2">
        <v>-9.8126540000000002</v>
      </c>
      <c r="C130" s="2">
        <v>-8.4373459999999998</v>
      </c>
      <c r="E130" s="1">
        <v>1.28</v>
      </c>
      <c r="F130" s="2">
        <f t="shared" si="2"/>
        <v>9.8126540000000002</v>
      </c>
      <c r="G130" s="2">
        <f t="shared" si="3"/>
        <v>8.4373459999999998</v>
      </c>
    </row>
    <row r="131" spans="1:7" x14ac:dyDescent="0.35">
      <c r="A131" s="1">
        <v>1.29</v>
      </c>
      <c r="B131" s="2">
        <v>-9.9506110000000003</v>
      </c>
      <c r="C131" s="2">
        <v>-8.4799389999999999</v>
      </c>
      <c r="E131" s="1">
        <v>1.29</v>
      </c>
      <c r="F131" s="2">
        <f t="shared" ref="F131:F194" si="4">B131*(-1)</f>
        <v>9.9506110000000003</v>
      </c>
      <c r="G131" s="2">
        <f t="shared" ref="G131:G194" si="5">C131*(-1)</f>
        <v>8.4799389999999999</v>
      </c>
    </row>
    <row r="132" spans="1:7" x14ac:dyDescent="0.35">
      <c r="A132" s="1">
        <v>1.3</v>
      </c>
      <c r="B132" s="2">
        <v>-10.464141</v>
      </c>
      <c r="C132" s="2">
        <v>-8.7390910000000002</v>
      </c>
      <c r="E132" s="1">
        <v>1.3</v>
      </c>
      <c r="F132" s="2">
        <f t="shared" si="4"/>
        <v>10.464141</v>
      </c>
      <c r="G132" s="2">
        <f t="shared" si="5"/>
        <v>8.7390910000000002</v>
      </c>
    </row>
    <row r="133" spans="1:7" x14ac:dyDescent="0.35">
      <c r="A133" s="1">
        <v>1.31</v>
      </c>
      <c r="B133" s="2">
        <v>-11.223333</v>
      </c>
      <c r="C133" s="2">
        <v>-9.7944449999999996</v>
      </c>
      <c r="E133" s="1">
        <v>1.31</v>
      </c>
      <c r="F133" s="2">
        <f t="shared" si="4"/>
        <v>11.223333</v>
      </c>
      <c r="G133" s="2">
        <f t="shared" si="5"/>
        <v>9.7944449999999996</v>
      </c>
    </row>
    <row r="134" spans="1:7" x14ac:dyDescent="0.35">
      <c r="A134" s="1">
        <v>1.32</v>
      </c>
      <c r="B134" s="2">
        <v>-10.253636</v>
      </c>
      <c r="C134" s="2">
        <v>-9.5924239999999994</v>
      </c>
      <c r="E134" s="1">
        <v>1.32</v>
      </c>
      <c r="F134" s="2">
        <f t="shared" si="4"/>
        <v>10.253636</v>
      </c>
      <c r="G134" s="2">
        <f t="shared" si="5"/>
        <v>9.5924239999999994</v>
      </c>
    </row>
    <row r="135" spans="1:7" x14ac:dyDescent="0.35">
      <c r="A135" s="1">
        <v>1.33</v>
      </c>
      <c r="B135" s="2">
        <v>-10.440928</v>
      </c>
      <c r="C135" s="2">
        <v>-9.3545359999999995</v>
      </c>
      <c r="E135" s="1">
        <v>1.33</v>
      </c>
      <c r="F135" s="2">
        <f t="shared" si="4"/>
        <v>10.440928</v>
      </c>
      <c r="G135" s="2">
        <f t="shared" si="5"/>
        <v>9.3545359999999995</v>
      </c>
    </row>
    <row r="136" spans="1:7" x14ac:dyDescent="0.35">
      <c r="A136" s="1">
        <v>1.34</v>
      </c>
      <c r="B136" s="2">
        <v>-10.578849999999999</v>
      </c>
      <c r="C136" s="2">
        <v>-9.0602669999999996</v>
      </c>
      <c r="E136" s="1">
        <v>1.34</v>
      </c>
      <c r="F136" s="2">
        <f t="shared" si="4"/>
        <v>10.578849999999999</v>
      </c>
      <c r="G136" s="2">
        <f t="shared" si="5"/>
        <v>9.0602669999999996</v>
      </c>
    </row>
    <row r="137" spans="1:7" x14ac:dyDescent="0.35">
      <c r="A137" s="1">
        <v>1.35</v>
      </c>
      <c r="B137" s="2">
        <v>-10.441344000000001</v>
      </c>
      <c r="C137" s="2">
        <v>-8.8353359999999999</v>
      </c>
      <c r="E137" s="1">
        <v>1.35</v>
      </c>
      <c r="F137" s="2">
        <f t="shared" si="4"/>
        <v>10.441344000000001</v>
      </c>
      <c r="G137" s="2">
        <f t="shared" si="5"/>
        <v>8.8353359999999999</v>
      </c>
    </row>
    <row r="138" spans="1:7" x14ac:dyDescent="0.35">
      <c r="A138" s="1">
        <v>1.36</v>
      </c>
      <c r="B138" s="2">
        <v>-10.316257999999999</v>
      </c>
      <c r="C138" s="2">
        <v>-8.8162579999999995</v>
      </c>
      <c r="E138" s="1">
        <v>1.36</v>
      </c>
      <c r="F138" s="2">
        <f t="shared" si="4"/>
        <v>10.316257999999999</v>
      </c>
      <c r="G138" s="2">
        <f t="shared" si="5"/>
        <v>8.8162579999999995</v>
      </c>
    </row>
    <row r="139" spans="1:7" x14ac:dyDescent="0.35">
      <c r="A139" s="1">
        <v>1.37</v>
      </c>
      <c r="B139" s="2">
        <v>-10.438957</v>
      </c>
      <c r="C139" s="2">
        <v>-8.9389570000000003</v>
      </c>
      <c r="E139" s="1">
        <v>1.37</v>
      </c>
      <c r="F139" s="2">
        <f t="shared" si="4"/>
        <v>10.438957</v>
      </c>
      <c r="G139" s="2">
        <f t="shared" si="5"/>
        <v>8.9389570000000003</v>
      </c>
    </row>
    <row r="140" spans="1:7" x14ac:dyDescent="0.35">
      <c r="A140" s="1">
        <v>1.38</v>
      </c>
      <c r="B140" s="2">
        <v>-10.044737</v>
      </c>
      <c r="C140" s="2">
        <v>-9.0236839999999994</v>
      </c>
      <c r="E140" s="1">
        <v>1.38</v>
      </c>
      <c r="F140" s="2">
        <f t="shared" si="4"/>
        <v>10.044737</v>
      </c>
      <c r="G140" s="2">
        <f t="shared" si="5"/>
        <v>9.0236839999999994</v>
      </c>
    </row>
    <row r="141" spans="1:7" x14ac:dyDescent="0.35">
      <c r="A141" s="1">
        <v>1.39</v>
      </c>
      <c r="B141" s="2">
        <v>-10.231966999999999</v>
      </c>
      <c r="C141" s="2">
        <v>-8.7180330000000001</v>
      </c>
      <c r="E141" s="1">
        <v>1.39</v>
      </c>
      <c r="F141" s="2">
        <f t="shared" si="4"/>
        <v>10.231966999999999</v>
      </c>
      <c r="G141" s="2">
        <f t="shared" si="5"/>
        <v>8.7180330000000001</v>
      </c>
    </row>
    <row r="142" spans="1:7" x14ac:dyDescent="0.35">
      <c r="A142" s="1">
        <v>1.4</v>
      </c>
      <c r="B142" s="2">
        <v>-10.833605</v>
      </c>
      <c r="C142" s="2">
        <v>-8.6909369999999999</v>
      </c>
      <c r="E142" s="1">
        <v>1.4</v>
      </c>
      <c r="F142" s="2">
        <f t="shared" si="4"/>
        <v>10.833605</v>
      </c>
      <c r="G142" s="2">
        <f t="shared" si="5"/>
        <v>8.6909369999999999</v>
      </c>
    </row>
    <row r="143" spans="1:7" x14ac:dyDescent="0.35">
      <c r="A143" s="1">
        <v>1.41</v>
      </c>
      <c r="B143" s="2">
        <v>-11.232514999999999</v>
      </c>
      <c r="C143" s="2">
        <v>-8.9790390000000002</v>
      </c>
      <c r="E143" s="1">
        <v>1.41</v>
      </c>
      <c r="F143" s="2">
        <f t="shared" si="4"/>
        <v>11.232514999999999</v>
      </c>
      <c r="G143" s="2">
        <f t="shared" si="5"/>
        <v>8.9790390000000002</v>
      </c>
    </row>
    <row r="144" spans="1:7" x14ac:dyDescent="0.35">
      <c r="A144" s="1">
        <v>1.42</v>
      </c>
      <c r="B144" s="2">
        <v>-10.502478999999999</v>
      </c>
      <c r="C144" s="2">
        <v>-8.4569410000000005</v>
      </c>
      <c r="E144" s="1">
        <v>1.42</v>
      </c>
      <c r="F144" s="2">
        <f t="shared" si="4"/>
        <v>10.502478999999999</v>
      </c>
      <c r="G144" s="2">
        <f t="shared" si="5"/>
        <v>8.4569410000000005</v>
      </c>
    </row>
    <row r="145" spans="1:7" x14ac:dyDescent="0.35">
      <c r="A145" s="1">
        <v>1.43</v>
      </c>
      <c r="B145" s="2">
        <v>-10.703441</v>
      </c>
      <c r="C145" s="2">
        <v>-9.3858300000000003</v>
      </c>
      <c r="E145" s="1">
        <v>1.43</v>
      </c>
      <c r="F145" s="2">
        <f t="shared" si="4"/>
        <v>10.703441</v>
      </c>
      <c r="G145" s="2">
        <f t="shared" si="5"/>
        <v>9.3858300000000003</v>
      </c>
    </row>
    <row r="146" spans="1:7" x14ac:dyDescent="0.35">
      <c r="A146" s="1">
        <v>1.44</v>
      </c>
      <c r="B146" s="2">
        <v>-10.875714</v>
      </c>
      <c r="C146" s="2">
        <v>-9.7571429999999992</v>
      </c>
      <c r="E146" s="1">
        <v>1.44</v>
      </c>
      <c r="F146" s="2">
        <f t="shared" si="4"/>
        <v>10.875714</v>
      </c>
      <c r="G146" s="2">
        <f t="shared" si="5"/>
        <v>9.7571429999999992</v>
      </c>
    </row>
    <row r="147" spans="1:7" x14ac:dyDescent="0.35">
      <c r="A147" s="1">
        <v>1.45</v>
      </c>
      <c r="B147" s="2">
        <v>-10.905236</v>
      </c>
      <c r="C147" s="2">
        <v>-9.6709440000000004</v>
      </c>
      <c r="E147" s="1">
        <v>1.45</v>
      </c>
      <c r="F147" s="2">
        <f t="shared" si="4"/>
        <v>10.905236</v>
      </c>
      <c r="G147" s="2">
        <f t="shared" si="5"/>
        <v>9.6709440000000004</v>
      </c>
    </row>
    <row r="148" spans="1:7" x14ac:dyDescent="0.35">
      <c r="A148" s="1">
        <v>1.46</v>
      </c>
      <c r="B148" s="2">
        <v>-11.129006</v>
      </c>
      <c r="C148" s="2">
        <v>-9.4632860000000001</v>
      </c>
      <c r="E148" s="1">
        <v>1.46</v>
      </c>
      <c r="F148" s="2">
        <f t="shared" si="4"/>
        <v>11.129006</v>
      </c>
      <c r="G148" s="2">
        <f t="shared" si="5"/>
        <v>9.4632860000000001</v>
      </c>
    </row>
    <row r="149" spans="1:7" x14ac:dyDescent="0.35">
      <c r="A149" s="1">
        <v>1.47</v>
      </c>
      <c r="B149" s="2">
        <v>-11.864596000000001</v>
      </c>
      <c r="C149" s="2">
        <v>-9.5196690000000004</v>
      </c>
      <c r="E149" s="1">
        <v>1.47</v>
      </c>
      <c r="F149" s="2">
        <f t="shared" si="4"/>
        <v>11.864596000000001</v>
      </c>
      <c r="G149" s="2">
        <f t="shared" si="5"/>
        <v>9.5196690000000004</v>
      </c>
    </row>
    <row r="150" spans="1:7" x14ac:dyDescent="0.35">
      <c r="A150" s="1">
        <v>1.48</v>
      </c>
      <c r="B150" s="2">
        <v>-11.491925</v>
      </c>
      <c r="C150" s="2">
        <v>-9.7267080000000004</v>
      </c>
      <c r="E150" s="1">
        <v>1.48</v>
      </c>
      <c r="F150" s="2">
        <f t="shared" si="4"/>
        <v>11.491925</v>
      </c>
      <c r="G150" s="2">
        <f t="shared" si="5"/>
        <v>9.7267080000000004</v>
      </c>
    </row>
    <row r="151" spans="1:7" x14ac:dyDescent="0.35">
      <c r="A151" s="1">
        <v>1.49</v>
      </c>
      <c r="B151" s="2">
        <v>-11.341988000000001</v>
      </c>
      <c r="C151" s="2">
        <v>-10.038033</v>
      </c>
      <c r="E151" s="1">
        <v>1.49</v>
      </c>
      <c r="F151" s="2">
        <f t="shared" si="4"/>
        <v>11.341988000000001</v>
      </c>
      <c r="G151" s="2">
        <f t="shared" si="5"/>
        <v>10.038033</v>
      </c>
    </row>
    <row r="152" spans="1:7" x14ac:dyDescent="0.35">
      <c r="A152" s="1">
        <v>1.5</v>
      </c>
      <c r="B152" s="2">
        <v>-11.3</v>
      </c>
      <c r="C152" s="2">
        <v>-9.8265429999999991</v>
      </c>
      <c r="E152" s="1">
        <v>1.5</v>
      </c>
      <c r="F152" s="2">
        <f t="shared" si="4"/>
        <v>11.3</v>
      </c>
      <c r="G152" s="2">
        <f t="shared" si="5"/>
        <v>9.8265429999999991</v>
      </c>
    </row>
    <row r="153" spans="1:7" x14ac:dyDescent="0.35">
      <c r="A153" s="1">
        <v>1.51</v>
      </c>
      <c r="B153" s="2">
        <v>-11.282258000000001</v>
      </c>
      <c r="C153" s="2">
        <v>-9.1774190000000004</v>
      </c>
      <c r="E153" s="1">
        <v>1.51</v>
      </c>
      <c r="F153" s="2">
        <f t="shared" si="4"/>
        <v>11.282258000000001</v>
      </c>
      <c r="G153" s="2">
        <f t="shared" si="5"/>
        <v>9.1774190000000004</v>
      </c>
    </row>
    <row r="154" spans="1:7" x14ac:dyDescent="0.35">
      <c r="A154" s="1">
        <v>1.52</v>
      </c>
      <c r="B154" s="2">
        <v>-11.274742</v>
      </c>
      <c r="C154" s="2">
        <v>-8.7309280000000005</v>
      </c>
      <c r="E154" s="1">
        <v>1.52</v>
      </c>
      <c r="F154" s="2">
        <f t="shared" si="4"/>
        <v>11.274742</v>
      </c>
      <c r="G154" s="2">
        <f t="shared" si="5"/>
        <v>8.7309280000000005</v>
      </c>
    </row>
    <row r="155" spans="1:7" x14ac:dyDescent="0.35">
      <c r="A155" s="1">
        <v>1.53</v>
      </c>
      <c r="B155" s="2">
        <v>-11.398453</v>
      </c>
      <c r="C155" s="2">
        <v>-9.885567</v>
      </c>
      <c r="E155" s="1">
        <v>1.53</v>
      </c>
      <c r="F155" s="2">
        <f t="shared" si="4"/>
        <v>11.398453</v>
      </c>
      <c r="G155" s="2">
        <f t="shared" si="5"/>
        <v>9.885567</v>
      </c>
    </row>
    <row r="156" spans="1:7" x14ac:dyDescent="0.35">
      <c r="A156" s="1">
        <v>1.54</v>
      </c>
      <c r="B156" s="2">
        <v>-11.521414</v>
      </c>
      <c r="C156" s="2">
        <v>-9.9809429999999999</v>
      </c>
      <c r="E156" s="1">
        <v>1.54</v>
      </c>
      <c r="F156" s="2">
        <f t="shared" si="4"/>
        <v>11.521414</v>
      </c>
      <c r="G156" s="2">
        <f t="shared" si="5"/>
        <v>9.9809429999999999</v>
      </c>
    </row>
    <row r="157" spans="1:7" x14ac:dyDescent="0.35">
      <c r="A157" s="1">
        <v>1.55</v>
      </c>
      <c r="B157" s="2">
        <v>-11.486831</v>
      </c>
      <c r="C157" s="2">
        <v>-9.3998969999999993</v>
      </c>
      <c r="E157" s="1">
        <v>1.55</v>
      </c>
      <c r="F157" s="2">
        <f t="shared" si="4"/>
        <v>11.486831</v>
      </c>
      <c r="G157" s="2">
        <f t="shared" si="5"/>
        <v>9.3998969999999993</v>
      </c>
    </row>
    <row r="158" spans="1:7" x14ac:dyDescent="0.35">
      <c r="A158" s="1">
        <v>1.56</v>
      </c>
      <c r="B158" s="2">
        <v>-11.872434</v>
      </c>
      <c r="C158" s="2">
        <v>-9.516902</v>
      </c>
      <c r="E158" s="1">
        <v>1.56</v>
      </c>
      <c r="F158" s="2">
        <f t="shared" si="4"/>
        <v>11.872434</v>
      </c>
      <c r="G158" s="2">
        <f t="shared" si="5"/>
        <v>9.516902</v>
      </c>
    </row>
    <row r="159" spans="1:7" x14ac:dyDescent="0.35">
      <c r="A159" s="1">
        <v>1.57</v>
      </c>
      <c r="B159" s="2">
        <v>-12.361409999999999</v>
      </c>
      <c r="C159" s="2">
        <v>-10.138590000000001</v>
      </c>
      <c r="E159" s="1">
        <v>1.57</v>
      </c>
      <c r="F159" s="2">
        <f t="shared" si="4"/>
        <v>12.361409999999999</v>
      </c>
      <c r="G159" s="2">
        <f t="shared" si="5"/>
        <v>10.138590000000001</v>
      </c>
    </row>
    <row r="160" spans="1:7" x14ac:dyDescent="0.35">
      <c r="A160" s="1">
        <v>1.58</v>
      </c>
      <c r="B160" s="2">
        <v>-12.203049</v>
      </c>
      <c r="C160" s="2">
        <v>-10.288415000000001</v>
      </c>
      <c r="E160" s="1">
        <v>1.58</v>
      </c>
      <c r="F160" s="2">
        <f t="shared" si="4"/>
        <v>12.203049</v>
      </c>
      <c r="G160" s="2">
        <f t="shared" si="5"/>
        <v>10.288415000000001</v>
      </c>
    </row>
    <row r="161" spans="1:7" x14ac:dyDescent="0.35">
      <c r="A161" s="1">
        <v>1.59</v>
      </c>
      <c r="B161" s="2">
        <v>-11.755894</v>
      </c>
      <c r="C161" s="2">
        <v>-10.654268</v>
      </c>
      <c r="E161" s="1">
        <v>1.59</v>
      </c>
      <c r="F161" s="2">
        <f t="shared" si="4"/>
        <v>11.755894</v>
      </c>
      <c r="G161" s="2">
        <f t="shared" si="5"/>
        <v>10.654268</v>
      </c>
    </row>
    <row r="162" spans="1:7" x14ac:dyDescent="0.35">
      <c r="A162" s="1">
        <v>1.6</v>
      </c>
      <c r="B162" s="2">
        <v>-11.7</v>
      </c>
      <c r="C162" s="2">
        <v>-10.338430000000001</v>
      </c>
      <c r="E162" s="1">
        <v>1.6</v>
      </c>
      <c r="F162" s="2">
        <f t="shared" si="4"/>
        <v>11.7</v>
      </c>
      <c r="G162" s="2">
        <f t="shared" si="5"/>
        <v>10.338430000000001</v>
      </c>
    </row>
    <row r="163" spans="1:7" x14ac:dyDescent="0.35">
      <c r="A163" s="1">
        <v>1.61</v>
      </c>
      <c r="B163" s="2">
        <v>-11.834343000000001</v>
      </c>
      <c r="C163" s="2">
        <v>-10.468686999999999</v>
      </c>
      <c r="E163" s="1">
        <v>1.61</v>
      </c>
      <c r="F163" s="2">
        <f t="shared" si="4"/>
        <v>11.834343000000001</v>
      </c>
      <c r="G163" s="2">
        <f t="shared" si="5"/>
        <v>10.468686999999999</v>
      </c>
    </row>
    <row r="164" spans="1:7" x14ac:dyDescent="0.35">
      <c r="A164" s="1">
        <v>1.62</v>
      </c>
      <c r="B164" s="2">
        <v>-11.932479000000001</v>
      </c>
      <c r="C164" s="2">
        <v>-10.682479000000001</v>
      </c>
      <c r="E164" s="1">
        <v>1.62</v>
      </c>
      <c r="F164" s="2">
        <f t="shared" si="4"/>
        <v>11.932479000000001</v>
      </c>
      <c r="G164" s="2">
        <f t="shared" si="5"/>
        <v>10.682479000000001</v>
      </c>
    </row>
    <row r="165" spans="1:7" x14ac:dyDescent="0.35">
      <c r="A165" s="1">
        <v>1.63</v>
      </c>
      <c r="B165" s="2">
        <v>-11.942432999999999</v>
      </c>
      <c r="C165" s="2">
        <v>-10.65</v>
      </c>
      <c r="E165" s="1">
        <v>1.63</v>
      </c>
      <c r="F165" s="2">
        <f t="shared" si="4"/>
        <v>11.942432999999999</v>
      </c>
      <c r="G165" s="2">
        <f t="shared" si="5"/>
        <v>10.65</v>
      </c>
    </row>
    <row r="166" spans="1:7" x14ac:dyDescent="0.35">
      <c r="A166" s="1">
        <v>1.64</v>
      </c>
      <c r="B166" s="2">
        <v>-12.146932</v>
      </c>
      <c r="C166" s="2">
        <v>-10.65</v>
      </c>
      <c r="E166" s="1">
        <v>1.64</v>
      </c>
      <c r="F166" s="2">
        <f t="shared" si="4"/>
        <v>12.146932</v>
      </c>
      <c r="G166" s="2">
        <f t="shared" si="5"/>
        <v>10.65</v>
      </c>
    </row>
    <row r="167" spans="1:7" x14ac:dyDescent="0.35">
      <c r="A167" s="1">
        <v>1.65</v>
      </c>
      <c r="B167" s="2">
        <v>-12.15</v>
      </c>
      <c r="C167" s="2">
        <v>-10.609382</v>
      </c>
      <c r="E167" s="1">
        <v>1.65</v>
      </c>
      <c r="F167" s="2">
        <f t="shared" si="4"/>
        <v>12.15</v>
      </c>
      <c r="G167" s="2">
        <f t="shared" si="5"/>
        <v>10.609382</v>
      </c>
    </row>
    <row r="168" spans="1:7" x14ac:dyDescent="0.35">
      <c r="A168" s="1">
        <v>1.66</v>
      </c>
      <c r="B168" s="2">
        <v>-12.590529999999999</v>
      </c>
      <c r="C168" s="2">
        <v>-10.757332</v>
      </c>
      <c r="E168" s="1">
        <v>1.66</v>
      </c>
      <c r="F168" s="2">
        <f t="shared" si="4"/>
        <v>12.590529999999999</v>
      </c>
      <c r="G168" s="2">
        <f t="shared" si="5"/>
        <v>10.757332</v>
      </c>
    </row>
    <row r="169" spans="1:7" x14ac:dyDescent="0.35">
      <c r="A169" s="1">
        <v>1.67</v>
      </c>
      <c r="B169" s="2">
        <v>-12.514271000000001</v>
      </c>
      <c r="C169" s="2">
        <v>-10.96191</v>
      </c>
      <c r="E169" s="1">
        <v>1.67</v>
      </c>
      <c r="F169" s="2">
        <f t="shared" si="4"/>
        <v>12.514271000000001</v>
      </c>
      <c r="G169" s="2">
        <f t="shared" si="5"/>
        <v>10.96191</v>
      </c>
    </row>
    <row r="170" spans="1:7" x14ac:dyDescent="0.35">
      <c r="A170" s="1">
        <v>1.68</v>
      </c>
      <c r="B170" s="2">
        <v>-12.340121999999999</v>
      </c>
      <c r="C170" s="2">
        <v>-11.14002</v>
      </c>
      <c r="E170" s="1">
        <v>1.68</v>
      </c>
      <c r="F170" s="2">
        <f t="shared" si="4"/>
        <v>12.340121999999999</v>
      </c>
      <c r="G170" s="2">
        <f t="shared" si="5"/>
        <v>11.14002</v>
      </c>
    </row>
    <row r="171" spans="1:7" x14ac:dyDescent="0.35">
      <c r="A171" s="1">
        <v>1.69</v>
      </c>
      <c r="B171" s="2">
        <v>-12.97551</v>
      </c>
      <c r="C171" s="2">
        <v>-11.258163</v>
      </c>
      <c r="E171" s="1">
        <v>1.69</v>
      </c>
      <c r="F171" s="2">
        <f t="shared" si="4"/>
        <v>12.97551</v>
      </c>
      <c r="G171" s="2">
        <f t="shared" si="5"/>
        <v>11.258163</v>
      </c>
    </row>
    <row r="172" spans="1:7" x14ac:dyDescent="0.35">
      <c r="A172" s="1">
        <v>1.7</v>
      </c>
      <c r="B172" s="2">
        <v>-12.730612000000001</v>
      </c>
      <c r="C172" s="2">
        <v>-11.339796</v>
      </c>
      <c r="E172" s="1">
        <v>1.7</v>
      </c>
      <c r="F172" s="2">
        <f t="shared" si="4"/>
        <v>12.730612000000001</v>
      </c>
      <c r="G172" s="2">
        <f t="shared" si="5"/>
        <v>11.339796</v>
      </c>
    </row>
    <row r="173" spans="1:7" x14ac:dyDescent="0.35">
      <c r="A173" s="1">
        <v>1.71</v>
      </c>
      <c r="B173" s="2">
        <v>-12.521063</v>
      </c>
      <c r="C173" s="2">
        <v>-11.493149000000001</v>
      </c>
      <c r="E173" s="1">
        <v>1.71</v>
      </c>
      <c r="F173" s="2">
        <f t="shared" si="4"/>
        <v>12.521063</v>
      </c>
      <c r="G173" s="2">
        <f t="shared" si="5"/>
        <v>11.493149000000001</v>
      </c>
    </row>
    <row r="174" spans="1:7" x14ac:dyDescent="0.35">
      <c r="A174" s="1">
        <v>1.72</v>
      </c>
      <c r="B174" s="2">
        <v>-12.609795999999999</v>
      </c>
      <c r="C174" s="2">
        <v>-11.363571</v>
      </c>
      <c r="E174" s="1">
        <v>1.72</v>
      </c>
      <c r="F174" s="2">
        <f t="shared" si="4"/>
        <v>12.609795999999999</v>
      </c>
      <c r="G174" s="2">
        <f t="shared" si="5"/>
        <v>11.363571</v>
      </c>
    </row>
    <row r="175" spans="1:7" x14ac:dyDescent="0.35">
      <c r="A175" s="1">
        <v>1.73</v>
      </c>
      <c r="B175" s="2">
        <v>-12.785041</v>
      </c>
      <c r="C175" s="2">
        <v>-11.340164</v>
      </c>
      <c r="E175" s="1">
        <v>1.73</v>
      </c>
      <c r="F175" s="2">
        <f t="shared" si="4"/>
        <v>12.785041</v>
      </c>
      <c r="G175" s="2">
        <f t="shared" si="5"/>
        <v>11.340164</v>
      </c>
    </row>
    <row r="176" spans="1:7" x14ac:dyDescent="0.35">
      <c r="A176" s="1">
        <v>1.74</v>
      </c>
      <c r="B176" s="2">
        <v>-12.824540000000001</v>
      </c>
      <c r="C176" s="2">
        <v>-11.532106000000001</v>
      </c>
      <c r="E176" s="1">
        <v>1.74</v>
      </c>
      <c r="F176" s="2">
        <f t="shared" si="4"/>
        <v>12.824540000000001</v>
      </c>
      <c r="G176" s="2">
        <f t="shared" si="5"/>
        <v>11.532106000000001</v>
      </c>
    </row>
    <row r="177" spans="1:7" x14ac:dyDescent="0.35">
      <c r="A177" s="1">
        <v>1.75</v>
      </c>
      <c r="B177" s="2">
        <v>-12.701840000000001</v>
      </c>
      <c r="C177" s="2">
        <v>-11.204908</v>
      </c>
      <c r="E177" s="1">
        <v>1.75</v>
      </c>
      <c r="F177" s="2">
        <f t="shared" si="4"/>
        <v>12.701840000000001</v>
      </c>
      <c r="G177" s="2">
        <f t="shared" si="5"/>
        <v>11.204908</v>
      </c>
    </row>
    <row r="178" spans="1:7" x14ac:dyDescent="0.35">
      <c r="A178" s="1">
        <v>1.76</v>
      </c>
      <c r="B178" s="2">
        <v>-12.740786999999999</v>
      </c>
      <c r="C178" s="2">
        <v>-11.567081</v>
      </c>
      <c r="E178" s="1">
        <v>1.76</v>
      </c>
      <c r="F178" s="2">
        <f t="shared" si="4"/>
        <v>12.740786999999999</v>
      </c>
      <c r="G178" s="2">
        <f t="shared" si="5"/>
        <v>11.567081</v>
      </c>
    </row>
    <row r="179" spans="1:7" x14ac:dyDescent="0.35">
      <c r="A179" s="1">
        <v>1.77</v>
      </c>
      <c r="B179" s="2">
        <v>-12.305714</v>
      </c>
      <c r="C179" s="2">
        <v>-11.618264999999999</v>
      </c>
      <c r="E179" s="1">
        <v>1.77</v>
      </c>
      <c r="F179" s="2">
        <f t="shared" si="4"/>
        <v>12.305714</v>
      </c>
      <c r="G179" s="2">
        <f t="shared" si="5"/>
        <v>11.618264999999999</v>
      </c>
    </row>
    <row r="180" spans="1:7" x14ac:dyDescent="0.35">
      <c r="A180" s="1">
        <v>1.78</v>
      </c>
      <c r="B180" s="2">
        <v>-12.518788000000001</v>
      </c>
      <c r="C180" s="2">
        <v>-11.778586000000001</v>
      </c>
      <c r="E180" s="1">
        <v>1.78</v>
      </c>
      <c r="F180" s="2">
        <f t="shared" si="4"/>
        <v>12.518788000000001</v>
      </c>
      <c r="G180" s="2">
        <f t="shared" si="5"/>
        <v>11.778586000000001</v>
      </c>
    </row>
    <row r="181" spans="1:7" x14ac:dyDescent="0.35">
      <c r="A181" s="1">
        <v>1.79</v>
      </c>
      <c r="B181" s="2">
        <v>-13.151218999999999</v>
      </c>
      <c r="C181" s="2">
        <v>-12.038414</v>
      </c>
      <c r="E181" s="1">
        <v>1.79</v>
      </c>
      <c r="F181" s="2">
        <f t="shared" si="4"/>
        <v>13.151218999999999</v>
      </c>
      <c r="G181" s="2">
        <f t="shared" si="5"/>
        <v>12.038414</v>
      </c>
    </row>
    <row r="182" spans="1:7" x14ac:dyDescent="0.35">
      <c r="A182" s="1">
        <v>1.8</v>
      </c>
      <c r="B182" s="2">
        <v>-13.289655</v>
      </c>
      <c r="C182" s="2">
        <v>-12.081035</v>
      </c>
      <c r="E182" s="1">
        <v>1.8</v>
      </c>
      <c r="F182" s="2">
        <f t="shared" si="4"/>
        <v>13.289655</v>
      </c>
      <c r="G182" s="2">
        <f t="shared" si="5"/>
        <v>12.081035</v>
      </c>
    </row>
    <row r="183" spans="1:7" x14ac:dyDescent="0.35">
      <c r="A183" s="1">
        <v>1.81</v>
      </c>
      <c r="B183" s="2">
        <v>-13.167952</v>
      </c>
      <c r="C183" s="2">
        <v>-11.269674999999999</v>
      </c>
      <c r="E183" s="1">
        <v>1.81</v>
      </c>
      <c r="F183" s="2">
        <f t="shared" si="4"/>
        <v>13.167952</v>
      </c>
      <c r="G183" s="2">
        <f t="shared" si="5"/>
        <v>11.269674999999999</v>
      </c>
    </row>
    <row r="184" spans="1:7" x14ac:dyDescent="0.35">
      <c r="A184" s="1">
        <v>1.82</v>
      </c>
      <c r="B184" s="2">
        <v>-13.358775</v>
      </c>
      <c r="C184" s="2">
        <v>-11.811121999999999</v>
      </c>
      <c r="E184" s="1">
        <v>1.82</v>
      </c>
      <c r="F184" s="2">
        <f t="shared" si="4"/>
        <v>13.358775</v>
      </c>
      <c r="G184" s="2">
        <f t="shared" si="5"/>
        <v>11.811121999999999</v>
      </c>
    </row>
    <row r="185" spans="1:7" x14ac:dyDescent="0.35">
      <c r="A185" s="1">
        <v>1.83</v>
      </c>
      <c r="B185" s="2">
        <v>-13.551005999999999</v>
      </c>
      <c r="C185" s="2">
        <v>-12.175754</v>
      </c>
      <c r="E185" s="1">
        <v>1.83</v>
      </c>
      <c r="F185" s="2">
        <f t="shared" si="4"/>
        <v>13.551005999999999</v>
      </c>
      <c r="G185" s="2">
        <f t="shared" si="5"/>
        <v>12.175754</v>
      </c>
    </row>
    <row r="186" spans="1:7" x14ac:dyDescent="0.35">
      <c r="A186" s="1">
        <v>1.84</v>
      </c>
      <c r="B186" s="2">
        <v>-13.920455</v>
      </c>
      <c r="C186" s="2">
        <v>-12.186363999999999</v>
      </c>
      <c r="E186" s="1">
        <v>1.84</v>
      </c>
      <c r="F186" s="2">
        <f t="shared" si="4"/>
        <v>13.920455</v>
      </c>
      <c r="G186" s="2">
        <f t="shared" si="5"/>
        <v>12.186363999999999</v>
      </c>
    </row>
    <row r="187" spans="1:7" x14ac:dyDescent="0.35">
      <c r="A187" s="1">
        <v>1.85</v>
      </c>
      <c r="B187" s="2">
        <v>-14.364008</v>
      </c>
      <c r="C187" s="2">
        <v>-12.135889000000001</v>
      </c>
      <c r="E187" s="1">
        <v>1.85</v>
      </c>
      <c r="F187" s="2">
        <f t="shared" si="4"/>
        <v>14.364008</v>
      </c>
      <c r="G187" s="2">
        <f t="shared" si="5"/>
        <v>12.135889000000001</v>
      </c>
    </row>
    <row r="188" spans="1:7" x14ac:dyDescent="0.35">
      <c r="A188" s="1">
        <v>1.86</v>
      </c>
      <c r="B188" s="2">
        <v>-13.586912</v>
      </c>
      <c r="C188" s="2">
        <v>-12.626687</v>
      </c>
      <c r="E188" s="1">
        <v>1.86</v>
      </c>
      <c r="F188" s="2">
        <f t="shared" si="4"/>
        <v>13.586912</v>
      </c>
      <c r="G188" s="2">
        <f t="shared" si="5"/>
        <v>12.626687</v>
      </c>
    </row>
    <row r="189" spans="1:7" x14ac:dyDescent="0.35">
      <c r="A189" s="1">
        <v>1.87</v>
      </c>
      <c r="B189" s="2">
        <v>-13.589036999999999</v>
      </c>
      <c r="C189" s="2">
        <v>-12.53289</v>
      </c>
      <c r="E189" s="1">
        <v>1.87</v>
      </c>
      <c r="F189" s="2">
        <f t="shared" si="4"/>
        <v>13.589036999999999</v>
      </c>
      <c r="G189" s="2">
        <f t="shared" si="5"/>
        <v>12.53289</v>
      </c>
    </row>
    <row r="190" spans="1:7" x14ac:dyDescent="0.35">
      <c r="A190" s="1">
        <v>1.88</v>
      </c>
      <c r="B190" s="2">
        <v>-13.660288</v>
      </c>
      <c r="C190" s="2">
        <v>-12.590432</v>
      </c>
      <c r="E190" s="1">
        <v>1.88</v>
      </c>
      <c r="F190" s="2">
        <f t="shared" si="4"/>
        <v>13.660288</v>
      </c>
      <c r="G190" s="2">
        <f t="shared" si="5"/>
        <v>12.590432</v>
      </c>
    </row>
    <row r="191" spans="1:7" x14ac:dyDescent="0.35">
      <c r="A191" s="1">
        <v>1.89</v>
      </c>
      <c r="B191" s="2">
        <v>-13.7</v>
      </c>
      <c r="C191" s="2">
        <v>-12.351851999999999</v>
      </c>
      <c r="E191" s="1">
        <v>1.89</v>
      </c>
      <c r="F191" s="2">
        <f t="shared" si="4"/>
        <v>13.7</v>
      </c>
      <c r="G191" s="2">
        <f t="shared" si="5"/>
        <v>12.351851999999999</v>
      </c>
    </row>
    <row r="192" spans="1:7" x14ac:dyDescent="0.35">
      <c r="A192" s="1">
        <v>1.9</v>
      </c>
      <c r="B192" s="2">
        <v>-13.650612000000001</v>
      </c>
      <c r="C192" s="2">
        <v>-11.999388</v>
      </c>
      <c r="E192" s="1">
        <v>1.9</v>
      </c>
      <c r="F192" s="2">
        <f t="shared" si="4"/>
        <v>13.650612000000001</v>
      </c>
      <c r="G192" s="2">
        <f t="shared" si="5"/>
        <v>11.999388</v>
      </c>
    </row>
    <row r="193" spans="1:7" x14ac:dyDescent="0.35">
      <c r="A193" s="1">
        <v>1.91</v>
      </c>
      <c r="B193" s="2">
        <v>-13.515752000000001</v>
      </c>
      <c r="C193" s="2">
        <v>-12.1563</v>
      </c>
      <c r="E193" s="1">
        <v>1.91</v>
      </c>
      <c r="F193" s="2">
        <f t="shared" si="4"/>
        <v>13.515752000000001</v>
      </c>
      <c r="G193" s="2">
        <f t="shared" si="5"/>
        <v>12.1563</v>
      </c>
    </row>
    <row r="194" spans="1:7" x14ac:dyDescent="0.35">
      <c r="A194" s="1">
        <v>1.92</v>
      </c>
      <c r="B194" s="2">
        <v>-13.719004</v>
      </c>
      <c r="C194" s="2">
        <v>-12.237601</v>
      </c>
      <c r="E194" s="1">
        <v>1.92</v>
      </c>
      <c r="F194" s="2">
        <f t="shared" si="4"/>
        <v>13.719004</v>
      </c>
      <c r="G194" s="2">
        <f t="shared" si="5"/>
        <v>12.237601</v>
      </c>
    </row>
    <row r="195" spans="1:7" x14ac:dyDescent="0.35">
      <c r="A195" s="1">
        <v>1.93</v>
      </c>
      <c r="B195" s="2">
        <v>-13.819183000000001</v>
      </c>
      <c r="C195" s="2">
        <v>-12.526733999999999</v>
      </c>
      <c r="E195" s="1">
        <v>1.93</v>
      </c>
      <c r="F195" s="2">
        <f t="shared" ref="F195:F202" si="6">B195*(-1)</f>
        <v>13.819183000000001</v>
      </c>
      <c r="G195" s="2">
        <f t="shared" ref="G195:G202" si="7">C195*(-1)</f>
        <v>12.526733999999999</v>
      </c>
    </row>
    <row r="196" spans="1:7" x14ac:dyDescent="0.35">
      <c r="A196" s="1">
        <v>1.94</v>
      </c>
      <c r="B196" s="2">
        <v>-14.102024999999999</v>
      </c>
      <c r="C196" s="2">
        <v>-12.498786000000001</v>
      </c>
      <c r="E196" s="1">
        <v>1.94</v>
      </c>
      <c r="F196" s="2">
        <f t="shared" si="6"/>
        <v>14.102024999999999</v>
      </c>
      <c r="G196" s="2">
        <f t="shared" si="7"/>
        <v>12.498786000000001</v>
      </c>
    </row>
    <row r="197" spans="1:7" x14ac:dyDescent="0.35">
      <c r="A197" s="1">
        <v>1.95</v>
      </c>
      <c r="B197" s="2">
        <v>-14.254713000000001</v>
      </c>
      <c r="C197" s="2">
        <v>-12.492929999999999</v>
      </c>
      <c r="E197" s="1">
        <v>1.95</v>
      </c>
      <c r="F197" s="2">
        <f t="shared" si="6"/>
        <v>14.254713000000001</v>
      </c>
      <c r="G197" s="2">
        <f t="shared" si="7"/>
        <v>12.492929999999999</v>
      </c>
    </row>
    <row r="198" spans="1:7" x14ac:dyDescent="0.35">
      <c r="A198" s="1">
        <v>1.96</v>
      </c>
      <c r="B198" s="2">
        <v>-14.05</v>
      </c>
      <c r="C198" s="2">
        <v>-12.86153</v>
      </c>
      <c r="E198" s="1">
        <v>1.96</v>
      </c>
      <c r="F198" s="2">
        <f t="shared" si="6"/>
        <v>14.05</v>
      </c>
      <c r="G198" s="2">
        <f t="shared" si="7"/>
        <v>12.86153</v>
      </c>
    </row>
    <row r="199" spans="1:7" x14ac:dyDescent="0.35">
      <c r="A199" s="1">
        <v>1.97</v>
      </c>
      <c r="B199" s="2">
        <v>-14.05</v>
      </c>
      <c r="C199" s="2">
        <v>-13.228877000000001</v>
      </c>
      <c r="E199" s="1">
        <v>1.97</v>
      </c>
      <c r="F199" s="2">
        <f t="shared" si="6"/>
        <v>14.05</v>
      </c>
      <c r="G199" s="2">
        <f t="shared" si="7"/>
        <v>13.228877000000001</v>
      </c>
    </row>
    <row r="200" spans="1:7" x14ac:dyDescent="0.35">
      <c r="A200" s="1">
        <v>1.98</v>
      </c>
      <c r="B200" s="2">
        <v>-14.167567</v>
      </c>
      <c r="C200" s="2">
        <v>-13.289189</v>
      </c>
      <c r="E200" s="1">
        <v>1.98</v>
      </c>
      <c r="F200" s="2">
        <f t="shared" si="6"/>
        <v>14.167567</v>
      </c>
      <c r="G200" s="2">
        <f t="shared" si="7"/>
        <v>13.289189</v>
      </c>
    </row>
    <row r="201" spans="1:7" x14ac:dyDescent="0.35">
      <c r="A201" s="1">
        <v>1.99</v>
      </c>
      <c r="B201" s="2">
        <v>-14.260040999999999</v>
      </c>
      <c r="C201" s="2">
        <v>-13.3</v>
      </c>
      <c r="E201" s="1">
        <v>1.99</v>
      </c>
      <c r="F201" s="2">
        <f t="shared" si="6"/>
        <v>14.260040999999999</v>
      </c>
      <c r="G201" s="2">
        <f t="shared" si="7"/>
        <v>13.3</v>
      </c>
    </row>
    <row r="202" spans="1:7" x14ac:dyDescent="0.35">
      <c r="A202" s="1">
        <v>2</v>
      </c>
      <c r="B202" s="2">
        <v>-14.278942000000001</v>
      </c>
      <c r="C202" s="2">
        <v>-13.173651</v>
      </c>
      <c r="E202" s="1">
        <v>2</v>
      </c>
      <c r="F202" s="2">
        <f t="shared" si="6"/>
        <v>14.278942000000001</v>
      </c>
      <c r="G202" s="2">
        <f t="shared" si="7"/>
        <v>13.173651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0.195519</v>
      </c>
      <c r="C2" s="2">
        <v>-0.204481</v>
      </c>
      <c r="E2" s="1">
        <v>0</v>
      </c>
      <c r="F2" s="2">
        <f>B2*(-1)</f>
        <v>-0.195519</v>
      </c>
      <c r="G2" s="2">
        <f>C2*(-1)</f>
        <v>0.204481</v>
      </c>
    </row>
    <row r="3" spans="1:7" x14ac:dyDescent="0.35">
      <c r="A3" s="1">
        <v>0.01</v>
      </c>
      <c r="B3" s="2">
        <v>-0.26244899999999999</v>
      </c>
      <c r="C3" s="2">
        <v>-0.180144</v>
      </c>
      <c r="E3" s="1">
        <v>0.01</v>
      </c>
      <c r="F3" s="2">
        <f t="shared" ref="F3:F66" si="0">B3*(-1)</f>
        <v>0.26244899999999999</v>
      </c>
      <c r="G3" s="2">
        <f t="shared" ref="G3:G66" si="1">C3*(-1)</f>
        <v>0.180144</v>
      </c>
    </row>
    <row r="4" spans="1:7" x14ac:dyDescent="0.35">
      <c r="A4" s="1">
        <v>0.02</v>
      </c>
      <c r="B4" s="2">
        <v>-0.39216899999999999</v>
      </c>
      <c r="C4" s="2">
        <v>-0.51174699999999995</v>
      </c>
      <c r="E4" s="1">
        <v>0.02</v>
      </c>
      <c r="F4" s="2">
        <f t="shared" si="0"/>
        <v>0.39216899999999999</v>
      </c>
      <c r="G4" s="2">
        <f t="shared" si="1"/>
        <v>0.51174699999999995</v>
      </c>
    </row>
    <row r="5" spans="1:7" x14ac:dyDescent="0.35">
      <c r="A5" s="1">
        <v>0.03</v>
      </c>
      <c r="B5" s="2">
        <v>-0.155726</v>
      </c>
      <c r="C5" s="2">
        <v>-0.938855</v>
      </c>
      <c r="E5" s="1">
        <v>0.03</v>
      </c>
      <c r="F5" s="2">
        <f t="shared" si="0"/>
        <v>0.155726</v>
      </c>
      <c r="G5" s="2">
        <f t="shared" si="1"/>
        <v>0.938855</v>
      </c>
    </row>
    <row r="6" spans="1:7" x14ac:dyDescent="0.35">
      <c r="A6" s="1">
        <v>0.04</v>
      </c>
      <c r="B6" s="2">
        <v>-0.36988100000000002</v>
      </c>
      <c r="C6" s="2">
        <v>-0.87813099999999999</v>
      </c>
      <c r="E6" s="1">
        <v>0.04</v>
      </c>
      <c r="F6" s="2">
        <f t="shared" si="0"/>
        <v>0.36988100000000002</v>
      </c>
      <c r="G6" s="2">
        <f t="shared" si="1"/>
        <v>0.87813099999999999</v>
      </c>
    </row>
    <row r="7" spans="1:7" x14ac:dyDescent="0.35">
      <c r="A7" s="1">
        <v>0.05</v>
      </c>
      <c r="B7" s="2">
        <v>-0.76749500000000004</v>
      </c>
      <c r="C7" s="2">
        <v>-0.44075500000000001</v>
      </c>
      <c r="E7" s="1">
        <v>0.05</v>
      </c>
      <c r="F7" s="2">
        <f t="shared" si="0"/>
        <v>0.76749500000000004</v>
      </c>
      <c r="G7" s="2">
        <f t="shared" si="1"/>
        <v>0.44075500000000001</v>
      </c>
    </row>
    <row r="8" spans="1:7" x14ac:dyDescent="0.35">
      <c r="A8" s="1">
        <v>0.06</v>
      </c>
      <c r="B8" s="2">
        <v>-0.42427700000000002</v>
      </c>
      <c r="C8" s="2">
        <v>-0.67747900000000005</v>
      </c>
      <c r="E8" s="1">
        <v>0.06</v>
      </c>
      <c r="F8" s="2">
        <f t="shared" si="0"/>
        <v>0.42427700000000002</v>
      </c>
      <c r="G8" s="2">
        <f t="shared" si="1"/>
        <v>0.67747900000000005</v>
      </c>
    </row>
    <row r="9" spans="1:7" x14ac:dyDescent="0.35">
      <c r="A9" s="1">
        <v>7.0000000000000007E-2</v>
      </c>
      <c r="B9" s="2">
        <v>-0.93854800000000005</v>
      </c>
      <c r="C9" s="2">
        <v>-0.99294499999999997</v>
      </c>
      <c r="E9" s="1">
        <v>7.0000000000000007E-2</v>
      </c>
      <c r="F9" s="2">
        <f t="shared" si="0"/>
        <v>0.93854800000000005</v>
      </c>
      <c r="G9" s="2">
        <f t="shared" si="1"/>
        <v>0.99294499999999997</v>
      </c>
    </row>
    <row r="10" spans="1:7" x14ac:dyDescent="0.35">
      <c r="A10" s="1">
        <v>0.08</v>
      </c>
      <c r="B10" s="2">
        <v>-1.867551</v>
      </c>
      <c r="C10" s="2">
        <v>-1.2234689999999999</v>
      </c>
      <c r="E10" s="1">
        <v>0.08</v>
      </c>
      <c r="F10" s="2">
        <f t="shared" si="0"/>
        <v>1.867551</v>
      </c>
      <c r="G10" s="2">
        <f t="shared" si="1"/>
        <v>1.2234689999999999</v>
      </c>
    </row>
    <row r="11" spans="1:7" x14ac:dyDescent="0.35">
      <c r="A11" s="1">
        <v>0.09</v>
      </c>
      <c r="B11" s="2">
        <v>-2.111507</v>
      </c>
      <c r="C11" s="2">
        <v>-1.4824850000000001</v>
      </c>
      <c r="E11" s="1">
        <v>0.09</v>
      </c>
      <c r="F11" s="2">
        <f t="shared" si="0"/>
        <v>2.111507</v>
      </c>
      <c r="G11" s="2">
        <f t="shared" si="1"/>
        <v>1.4824850000000001</v>
      </c>
    </row>
    <row r="12" spans="1:7" x14ac:dyDescent="0.35">
      <c r="A12" s="1">
        <v>0.1</v>
      </c>
      <c r="B12" s="2">
        <v>-1.8263750000000001</v>
      </c>
      <c r="C12" s="2">
        <v>-2.093483</v>
      </c>
      <c r="E12" s="1">
        <v>0.1</v>
      </c>
      <c r="F12" s="2">
        <f t="shared" si="0"/>
        <v>1.8263750000000001</v>
      </c>
      <c r="G12" s="2">
        <f t="shared" si="1"/>
        <v>2.093483</v>
      </c>
    </row>
    <row r="13" spans="1:7" x14ac:dyDescent="0.35">
      <c r="A13" s="1">
        <v>0.11</v>
      </c>
      <c r="B13" s="2">
        <v>-2.2057929999999999</v>
      </c>
      <c r="C13" s="2">
        <v>-3.0353659999999998</v>
      </c>
      <c r="E13" s="1">
        <v>0.11</v>
      </c>
      <c r="F13" s="2">
        <f t="shared" si="0"/>
        <v>2.2057929999999999</v>
      </c>
      <c r="G13" s="2">
        <f t="shared" si="1"/>
        <v>3.0353659999999998</v>
      </c>
    </row>
    <row r="14" spans="1:7" x14ac:dyDescent="0.35">
      <c r="A14" s="1">
        <v>0.12</v>
      </c>
      <c r="B14" s="2">
        <v>-2.35</v>
      </c>
      <c r="C14" s="2">
        <v>-2.4803310000000001</v>
      </c>
      <c r="E14" s="1">
        <v>0.12</v>
      </c>
      <c r="F14" s="2">
        <f t="shared" si="0"/>
        <v>2.35</v>
      </c>
      <c r="G14" s="2">
        <f t="shared" si="1"/>
        <v>2.4803310000000001</v>
      </c>
    </row>
    <row r="15" spans="1:7" x14ac:dyDescent="0.35">
      <c r="A15" s="1">
        <v>0.13</v>
      </c>
      <c r="B15" s="2">
        <v>-2.426113</v>
      </c>
      <c r="C15" s="2">
        <v>-1.990283</v>
      </c>
      <c r="E15" s="1">
        <v>0.13</v>
      </c>
      <c r="F15" s="2">
        <f t="shared" si="0"/>
        <v>2.426113</v>
      </c>
      <c r="G15" s="2">
        <f t="shared" si="1"/>
        <v>1.990283</v>
      </c>
    </row>
    <row r="16" spans="1:7" x14ac:dyDescent="0.35">
      <c r="A16" s="1">
        <v>0.14000000000000001</v>
      </c>
      <c r="B16" s="2">
        <v>-2.5309330000000001</v>
      </c>
      <c r="C16" s="2">
        <v>-2.3476669999999999</v>
      </c>
      <c r="E16" s="1">
        <v>0.14000000000000001</v>
      </c>
      <c r="F16" s="2">
        <f t="shared" si="0"/>
        <v>2.5309330000000001</v>
      </c>
      <c r="G16" s="2">
        <f t="shared" si="1"/>
        <v>2.3476669999999999</v>
      </c>
    </row>
    <row r="17" spans="1:7" x14ac:dyDescent="0.35">
      <c r="A17" s="1">
        <v>0.15</v>
      </c>
      <c r="B17" s="2">
        <v>-2.4540329999999999</v>
      </c>
      <c r="C17" s="2">
        <v>-2.5501490000000002</v>
      </c>
      <c r="E17" s="1">
        <v>0.15</v>
      </c>
      <c r="F17" s="2">
        <f t="shared" si="0"/>
        <v>2.4540329999999999</v>
      </c>
      <c r="G17" s="2">
        <f t="shared" si="1"/>
        <v>2.5501490000000002</v>
      </c>
    </row>
    <row r="18" spans="1:7" x14ac:dyDescent="0.35">
      <c r="A18" s="1">
        <v>0.16</v>
      </c>
      <c r="B18" s="2">
        <v>-3.3393139999999999</v>
      </c>
      <c r="C18" s="2">
        <v>-2.6712699999999998</v>
      </c>
      <c r="E18" s="1">
        <v>0.16</v>
      </c>
      <c r="F18" s="2">
        <f t="shared" si="0"/>
        <v>3.3393139999999999</v>
      </c>
      <c r="G18" s="2">
        <f t="shared" si="1"/>
        <v>2.6712699999999998</v>
      </c>
    </row>
    <row r="19" spans="1:7" x14ac:dyDescent="0.35">
      <c r="A19" s="1">
        <v>0.17</v>
      </c>
      <c r="B19" s="2">
        <v>-3.6135419999999998</v>
      </c>
      <c r="C19" s="2">
        <v>-2.890625</v>
      </c>
      <c r="E19" s="1">
        <v>0.17</v>
      </c>
      <c r="F19" s="2">
        <f t="shared" si="0"/>
        <v>3.6135419999999998</v>
      </c>
      <c r="G19" s="2">
        <f t="shared" si="1"/>
        <v>2.890625</v>
      </c>
    </row>
    <row r="20" spans="1:7" x14ac:dyDescent="0.35">
      <c r="A20" s="1">
        <v>0.18</v>
      </c>
      <c r="B20" s="2">
        <v>-3.65</v>
      </c>
      <c r="C20" s="2">
        <v>-3.5909089999999999</v>
      </c>
      <c r="E20" s="1">
        <v>0.18</v>
      </c>
      <c r="F20" s="2">
        <f t="shared" si="0"/>
        <v>3.65</v>
      </c>
      <c r="G20" s="2">
        <f t="shared" si="1"/>
        <v>3.5909089999999999</v>
      </c>
    </row>
    <row r="21" spans="1:7" x14ac:dyDescent="0.35">
      <c r="A21" s="1">
        <v>0.19</v>
      </c>
      <c r="B21" s="2">
        <v>-3.5694210000000002</v>
      </c>
      <c r="C21" s="2">
        <v>-3.9911159999999999</v>
      </c>
      <c r="E21" s="1">
        <v>0.19</v>
      </c>
      <c r="F21" s="2">
        <f t="shared" si="0"/>
        <v>3.5694210000000002</v>
      </c>
      <c r="G21" s="2">
        <f t="shared" si="1"/>
        <v>3.9911159999999999</v>
      </c>
    </row>
    <row r="22" spans="1:7" x14ac:dyDescent="0.35">
      <c r="A22" s="1">
        <v>0.2</v>
      </c>
      <c r="B22" s="2">
        <v>-3.4108960000000002</v>
      </c>
      <c r="C22" s="2">
        <v>-3.2483710000000001</v>
      </c>
      <c r="E22" s="1">
        <v>0.2</v>
      </c>
      <c r="F22" s="2">
        <f t="shared" si="0"/>
        <v>3.4108960000000002</v>
      </c>
      <c r="G22" s="2">
        <f t="shared" si="1"/>
        <v>3.2483710000000001</v>
      </c>
    </row>
    <row r="23" spans="1:7" x14ac:dyDescent="0.35">
      <c r="A23" s="1">
        <v>0.21</v>
      </c>
      <c r="B23" s="2">
        <v>-3.9404279999999998</v>
      </c>
      <c r="C23" s="2">
        <v>-4.1037679999999996</v>
      </c>
      <c r="E23" s="1">
        <v>0.21</v>
      </c>
      <c r="F23" s="2">
        <f t="shared" si="0"/>
        <v>3.9404279999999998</v>
      </c>
      <c r="G23" s="2">
        <f t="shared" si="1"/>
        <v>4.1037679999999996</v>
      </c>
    </row>
    <row r="24" spans="1:7" x14ac:dyDescent="0.35">
      <c r="A24" s="1">
        <v>0.22</v>
      </c>
      <c r="B24" s="2">
        <v>-4.1460910000000002</v>
      </c>
      <c r="C24" s="2">
        <v>-3.5791149999999998</v>
      </c>
      <c r="E24" s="1">
        <v>0.22</v>
      </c>
      <c r="F24" s="2">
        <f t="shared" si="0"/>
        <v>4.1460910000000002</v>
      </c>
      <c r="G24" s="2">
        <f t="shared" si="1"/>
        <v>3.5791149999999998</v>
      </c>
    </row>
    <row r="25" spans="1:7" x14ac:dyDescent="0.35">
      <c r="A25" s="1">
        <v>0.23</v>
      </c>
      <c r="B25" s="2">
        <v>-4.2</v>
      </c>
      <c r="C25" s="2">
        <v>-3.8119190000000001</v>
      </c>
      <c r="E25" s="1">
        <v>0.23</v>
      </c>
      <c r="F25" s="2">
        <f t="shared" si="0"/>
        <v>4.2</v>
      </c>
      <c r="G25" s="2">
        <f t="shared" si="1"/>
        <v>3.8119190000000001</v>
      </c>
    </row>
    <row r="26" spans="1:7" x14ac:dyDescent="0.35">
      <c r="A26" s="1">
        <v>0.24</v>
      </c>
      <c r="B26" s="2">
        <v>-4.182245</v>
      </c>
      <c r="C26" s="2">
        <v>-4.2355099999999997</v>
      </c>
      <c r="E26" s="1">
        <v>0.24</v>
      </c>
      <c r="F26" s="2">
        <f t="shared" si="0"/>
        <v>4.182245</v>
      </c>
      <c r="G26" s="2">
        <f t="shared" si="1"/>
        <v>4.2355099999999997</v>
      </c>
    </row>
    <row r="27" spans="1:7" x14ac:dyDescent="0.35">
      <c r="A27" s="1">
        <v>0.25</v>
      </c>
      <c r="B27" s="2">
        <v>-4.3018070000000002</v>
      </c>
      <c r="C27" s="2">
        <v>-4.3253009999999996</v>
      </c>
      <c r="E27" s="1">
        <v>0.25</v>
      </c>
      <c r="F27" s="2">
        <f t="shared" si="0"/>
        <v>4.3018070000000002</v>
      </c>
      <c r="G27" s="2">
        <f t="shared" si="1"/>
        <v>4.3253009999999996</v>
      </c>
    </row>
    <row r="28" spans="1:7" x14ac:dyDescent="0.35">
      <c r="A28" s="1">
        <v>0.26</v>
      </c>
      <c r="B28" s="2">
        <v>-5.024699</v>
      </c>
      <c r="C28" s="2">
        <v>-4.4457829999999996</v>
      </c>
      <c r="E28" s="1">
        <v>0.26</v>
      </c>
      <c r="F28" s="2">
        <f t="shared" si="0"/>
        <v>5.024699</v>
      </c>
      <c r="G28" s="2">
        <f t="shared" si="1"/>
        <v>4.4457829999999996</v>
      </c>
    </row>
    <row r="29" spans="1:7" x14ac:dyDescent="0.35">
      <c r="A29" s="1">
        <v>0.27</v>
      </c>
      <c r="B29" s="2">
        <v>-5.0893879999999996</v>
      </c>
      <c r="C29" s="2">
        <v>-4.6469389999999997</v>
      </c>
      <c r="E29" s="1">
        <v>0.27</v>
      </c>
      <c r="F29" s="2">
        <f t="shared" si="0"/>
        <v>5.0893879999999996</v>
      </c>
      <c r="G29" s="2">
        <f t="shared" si="1"/>
        <v>4.6469389999999997</v>
      </c>
    </row>
    <row r="30" spans="1:7" x14ac:dyDescent="0.35">
      <c r="A30" s="1">
        <v>0.28000000000000003</v>
      </c>
      <c r="B30" s="2">
        <v>-4.9176589999999996</v>
      </c>
      <c r="C30" s="2">
        <v>-5.2774130000000001</v>
      </c>
      <c r="E30" s="1">
        <v>0.28000000000000003</v>
      </c>
      <c r="F30" s="2">
        <f t="shared" si="0"/>
        <v>4.9176589999999996</v>
      </c>
      <c r="G30" s="2">
        <f t="shared" si="1"/>
        <v>5.2774130000000001</v>
      </c>
    </row>
    <row r="31" spans="1:7" x14ac:dyDescent="0.35">
      <c r="A31" s="1">
        <v>0.28999999999999998</v>
      </c>
      <c r="B31" s="2">
        <v>-4.8</v>
      </c>
      <c r="C31" s="2">
        <v>-5.8227270000000004</v>
      </c>
      <c r="E31" s="1">
        <v>0.28999999999999998</v>
      </c>
      <c r="F31" s="2">
        <f t="shared" si="0"/>
        <v>4.8</v>
      </c>
      <c r="G31" s="2">
        <f t="shared" si="1"/>
        <v>5.8227270000000004</v>
      </c>
    </row>
    <row r="32" spans="1:7" x14ac:dyDescent="0.35">
      <c r="A32" s="1">
        <v>0.3</v>
      </c>
      <c r="B32" s="2">
        <v>-4.8384219999999996</v>
      </c>
      <c r="C32" s="2">
        <v>-5.6657789999999997</v>
      </c>
      <c r="E32" s="1">
        <v>0.3</v>
      </c>
      <c r="F32" s="2">
        <f t="shared" si="0"/>
        <v>4.8384219999999996</v>
      </c>
      <c r="G32" s="2">
        <f t="shared" si="1"/>
        <v>5.6657789999999997</v>
      </c>
    </row>
    <row r="33" spans="1:7" x14ac:dyDescent="0.35">
      <c r="A33" s="1">
        <v>0.31</v>
      </c>
      <c r="B33" s="2">
        <v>-4.9537370000000003</v>
      </c>
      <c r="C33" s="2">
        <v>-4.6097979999999996</v>
      </c>
      <c r="E33" s="1">
        <v>0.31</v>
      </c>
      <c r="F33" s="2">
        <f t="shared" si="0"/>
        <v>4.9537370000000003</v>
      </c>
      <c r="G33" s="2">
        <f t="shared" si="1"/>
        <v>4.6097979999999996</v>
      </c>
    </row>
    <row r="34" spans="1:7" x14ac:dyDescent="0.35">
      <c r="A34" s="1">
        <v>0.32</v>
      </c>
      <c r="B34" s="2">
        <v>-4.9941409999999999</v>
      </c>
      <c r="C34" s="2">
        <v>-5.2562629999999997</v>
      </c>
      <c r="E34" s="1">
        <v>0.32</v>
      </c>
      <c r="F34" s="2">
        <f t="shared" si="0"/>
        <v>4.9941409999999999</v>
      </c>
      <c r="G34" s="2">
        <f t="shared" si="1"/>
        <v>5.2562629999999997</v>
      </c>
    </row>
    <row r="35" spans="1:7" x14ac:dyDescent="0.35">
      <c r="A35" s="1">
        <v>0.33</v>
      </c>
      <c r="B35" s="2">
        <v>-5.1401640000000004</v>
      </c>
      <c r="C35" s="2">
        <v>-5.490164</v>
      </c>
      <c r="E35" s="1">
        <v>0.33</v>
      </c>
      <c r="F35" s="2">
        <f t="shared" si="0"/>
        <v>5.1401640000000004</v>
      </c>
      <c r="G35" s="2">
        <f t="shared" si="1"/>
        <v>5.490164</v>
      </c>
    </row>
    <row r="36" spans="1:7" x14ac:dyDescent="0.35">
      <c r="A36" s="1">
        <v>0.34</v>
      </c>
      <c r="B36" s="2">
        <v>-5.6155419999999996</v>
      </c>
      <c r="C36" s="2">
        <v>-5.6279139999999996</v>
      </c>
      <c r="E36" s="1">
        <v>0.34</v>
      </c>
      <c r="F36" s="2">
        <f t="shared" si="0"/>
        <v>5.6155419999999996</v>
      </c>
      <c r="G36" s="2">
        <f t="shared" si="1"/>
        <v>5.6279139999999996</v>
      </c>
    </row>
    <row r="37" spans="1:7" x14ac:dyDescent="0.35">
      <c r="A37" s="1">
        <v>0.35</v>
      </c>
      <c r="B37" s="2">
        <v>-5.663265</v>
      </c>
      <c r="C37" s="2">
        <v>-5.7</v>
      </c>
      <c r="E37" s="1">
        <v>0.35</v>
      </c>
      <c r="F37" s="2">
        <f t="shared" si="0"/>
        <v>5.663265</v>
      </c>
      <c r="G37" s="2">
        <f t="shared" si="1"/>
        <v>5.7</v>
      </c>
    </row>
    <row r="38" spans="1:7" x14ac:dyDescent="0.35">
      <c r="A38" s="1">
        <v>0.36</v>
      </c>
      <c r="B38" s="2">
        <v>-5.1466050000000001</v>
      </c>
      <c r="C38" s="2">
        <v>-5.815741</v>
      </c>
      <c r="E38" s="1">
        <v>0.36</v>
      </c>
      <c r="F38" s="2">
        <f t="shared" si="0"/>
        <v>5.1466050000000001</v>
      </c>
      <c r="G38" s="2">
        <f t="shared" si="1"/>
        <v>5.815741</v>
      </c>
    </row>
    <row r="39" spans="1:7" x14ac:dyDescent="0.35">
      <c r="A39" s="1">
        <v>0.37</v>
      </c>
      <c r="B39" s="2">
        <v>-5.9284980000000003</v>
      </c>
      <c r="C39" s="2">
        <v>-6.4330249999999998</v>
      </c>
      <c r="E39" s="1">
        <v>0.37</v>
      </c>
      <c r="F39" s="2">
        <f t="shared" si="0"/>
        <v>5.9284980000000003</v>
      </c>
      <c r="G39" s="2">
        <f t="shared" si="1"/>
        <v>6.4330249999999998</v>
      </c>
    </row>
    <row r="40" spans="1:7" x14ac:dyDescent="0.35">
      <c r="A40" s="1">
        <v>0.38</v>
      </c>
      <c r="B40" s="2">
        <v>-5.8323590000000003</v>
      </c>
      <c r="C40" s="2">
        <v>-6.1362899999999998</v>
      </c>
      <c r="E40" s="1">
        <v>0.38</v>
      </c>
      <c r="F40" s="2">
        <f t="shared" si="0"/>
        <v>5.8323590000000003</v>
      </c>
      <c r="G40" s="2">
        <f t="shared" si="1"/>
        <v>6.1362899999999998</v>
      </c>
    </row>
    <row r="41" spans="1:7" x14ac:dyDescent="0.35">
      <c r="A41" s="1">
        <v>0.39</v>
      </c>
      <c r="B41" s="2">
        <v>-5.7699790000000002</v>
      </c>
      <c r="C41" s="2">
        <v>-6.4102459999999999</v>
      </c>
      <c r="E41" s="1">
        <v>0.39</v>
      </c>
      <c r="F41" s="2">
        <f t="shared" si="0"/>
        <v>5.7699790000000002</v>
      </c>
      <c r="G41" s="2">
        <f t="shared" si="1"/>
        <v>6.4102459999999999</v>
      </c>
    </row>
    <row r="42" spans="1:7" x14ac:dyDescent="0.35">
      <c r="A42" s="1">
        <v>0.4</v>
      </c>
      <c r="B42" s="2">
        <v>-5.8543789999999998</v>
      </c>
      <c r="C42" s="2">
        <v>-6.5456209999999997</v>
      </c>
      <c r="E42" s="1">
        <v>0.4</v>
      </c>
      <c r="F42" s="2">
        <f t="shared" si="0"/>
        <v>5.8543789999999998</v>
      </c>
      <c r="G42" s="2">
        <f t="shared" si="1"/>
        <v>6.5456209999999997</v>
      </c>
    </row>
    <row r="43" spans="1:7" x14ac:dyDescent="0.35">
      <c r="A43" s="1">
        <v>0.41</v>
      </c>
      <c r="B43" s="2">
        <v>-6.0117529999999997</v>
      </c>
      <c r="C43" s="2">
        <v>-6.2942270000000002</v>
      </c>
      <c r="E43" s="1">
        <v>0.41</v>
      </c>
      <c r="F43" s="2">
        <f t="shared" si="0"/>
        <v>6.0117529999999997</v>
      </c>
      <c r="G43" s="2">
        <f t="shared" si="1"/>
        <v>6.2942270000000002</v>
      </c>
    </row>
    <row r="44" spans="1:7" x14ac:dyDescent="0.35">
      <c r="A44" s="1">
        <v>0.42</v>
      </c>
      <c r="B44" s="2">
        <v>-6.0909269999999998</v>
      </c>
      <c r="C44" s="2">
        <v>-5.9675409999999998</v>
      </c>
      <c r="E44" s="1">
        <v>0.42</v>
      </c>
      <c r="F44" s="2">
        <f t="shared" si="0"/>
        <v>6.0909269999999998</v>
      </c>
      <c r="G44" s="2">
        <f t="shared" si="1"/>
        <v>5.9675409999999998</v>
      </c>
    </row>
    <row r="45" spans="1:7" x14ac:dyDescent="0.35">
      <c r="A45" s="1">
        <v>0.43</v>
      </c>
      <c r="B45" s="2">
        <v>-6.655443</v>
      </c>
      <c r="C45" s="2">
        <v>-6.2094760000000004</v>
      </c>
      <c r="E45" s="1">
        <v>0.43</v>
      </c>
      <c r="F45" s="2">
        <f t="shared" si="0"/>
        <v>6.655443</v>
      </c>
      <c r="G45" s="2">
        <f t="shared" si="1"/>
        <v>6.2094760000000004</v>
      </c>
    </row>
    <row r="46" spans="1:7" x14ac:dyDescent="0.35">
      <c r="A46" s="1">
        <v>0.44</v>
      </c>
      <c r="B46" s="2">
        <v>-6.5790559999999996</v>
      </c>
      <c r="C46" s="2">
        <v>-6.3867560000000001</v>
      </c>
      <c r="E46" s="1">
        <v>0.44</v>
      </c>
      <c r="F46" s="2">
        <f t="shared" si="0"/>
        <v>6.5790559999999996</v>
      </c>
      <c r="G46" s="2">
        <f t="shared" si="1"/>
        <v>6.3867560000000001</v>
      </c>
    </row>
    <row r="47" spans="1:7" x14ac:dyDescent="0.35">
      <c r="A47" s="1">
        <v>0.45</v>
      </c>
      <c r="B47" s="2">
        <v>-6.3004059999999997</v>
      </c>
      <c r="C47" s="2">
        <v>-6.2753550000000002</v>
      </c>
      <c r="E47" s="1">
        <v>0.45</v>
      </c>
      <c r="F47" s="2">
        <f t="shared" si="0"/>
        <v>6.3004059999999997</v>
      </c>
      <c r="G47" s="2">
        <f t="shared" si="1"/>
        <v>6.2753550000000002</v>
      </c>
    </row>
    <row r="48" spans="1:7" x14ac:dyDescent="0.35">
      <c r="A48" s="1">
        <v>0.46</v>
      </c>
      <c r="B48" s="2">
        <v>-6.2574069999999997</v>
      </c>
      <c r="C48" s="2">
        <v>-6.3046290000000003</v>
      </c>
      <c r="E48" s="1">
        <v>0.46</v>
      </c>
      <c r="F48" s="2">
        <f t="shared" si="0"/>
        <v>6.2574069999999997</v>
      </c>
      <c r="G48" s="2">
        <f t="shared" si="1"/>
        <v>6.3046290000000003</v>
      </c>
    </row>
    <row r="49" spans="1:7" x14ac:dyDescent="0.35">
      <c r="A49" s="1">
        <v>0.47</v>
      </c>
      <c r="B49" s="2">
        <v>-6.5931769999999998</v>
      </c>
      <c r="C49" s="2">
        <v>-6.6544809999999996</v>
      </c>
      <c r="E49" s="1">
        <v>0.47</v>
      </c>
      <c r="F49" s="2">
        <f t="shared" si="0"/>
        <v>6.5931769999999998</v>
      </c>
      <c r="G49" s="2">
        <f t="shared" si="1"/>
        <v>6.6544809999999996</v>
      </c>
    </row>
    <row r="50" spans="1:7" x14ac:dyDescent="0.35">
      <c r="A50" s="1">
        <v>0.48</v>
      </c>
      <c r="B50" s="2">
        <v>-6.5524440000000004</v>
      </c>
      <c r="C50" s="2">
        <v>-6.0842159999999996</v>
      </c>
      <c r="E50" s="1">
        <v>0.48</v>
      </c>
      <c r="F50" s="2">
        <f t="shared" si="0"/>
        <v>6.5524440000000004</v>
      </c>
      <c r="G50" s="2">
        <f t="shared" si="1"/>
        <v>6.0842159999999996</v>
      </c>
    </row>
    <row r="51" spans="1:7" x14ac:dyDescent="0.35">
      <c r="A51" s="1">
        <v>0.49</v>
      </c>
      <c r="B51" s="2">
        <v>-6.6651020000000001</v>
      </c>
      <c r="C51" s="2">
        <v>-7.5463269999999998</v>
      </c>
      <c r="E51" s="1">
        <v>0.49</v>
      </c>
      <c r="F51" s="2">
        <f t="shared" si="0"/>
        <v>6.6651020000000001</v>
      </c>
      <c r="G51" s="2">
        <f t="shared" si="1"/>
        <v>7.5463269999999998</v>
      </c>
    </row>
    <row r="52" spans="1:7" x14ac:dyDescent="0.35">
      <c r="A52" s="1">
        <v>0.5</v>
      </c>
      <c r="B52" s="2">
        <v>-6.7290650000000003</v>
      </c>
      <c r="C52" s="2">
        <v>-7.4477640000000003</v>
      </c>
      <c r="E52" s="1">
        <v>0.5</v>
      </c>
      <c r="F52" s="2">
        <f t="shared" si="0"/>
        <v>6.7290650000000003</v>
      </c>
      <c r="G52" s="2">
        <f t="shared" si="1"/>
        <v>7.4477640000000003</v>
      </c>
    </row>
    <row r="53" spans="1:7" x14ac:dyDescent="0.35">
      <c r="A53" s="1">
        <v>0.51</v>
      </c>
      <c r="B53" s="2">
        <v>-6.968648</v>
      </c>
      <c r="C53" s="2">
        <v>-7.069877</v>
      </c>
      <c r="E53" s="1">
        <v>0.51</v>
      </c>
      <c r="F53" s="2">
        <f t="shared" si="0"/>
        <v>6.968648</v>
      </c>
      <c r="G53" s="2">
        <f t="shared" si="1"/>
        <v>7.069877</v>
      </c>
    </row>
    <row r="54" spans="1:7" x14ac:dyDescent="0.35">
      <c r="A54" s="1">
        <v>0.52</v>
      </c>
      <c r="B54" s="2">
        <v>-7.2131150000000002</v>
      </c>
      <c r="C54" s="2">
        <v>-7.1325820000000002</v>
      </c>
      <c r="E54" s="1">
        <v>0.52</v>
      </c>
      <c r="F54" s="2">
        <f t="shared" si="0"/>
        <v>7.2131150000000002</v>
      </c>
      <c r="G54" s="2">
        <f t="shared" si="1"/>
        <v>7.1325820000000002</v>
      </c>
    </row>
    <row r="55" spans="1:7" x14ac:dyDescent="0.35">
      <c r="A55" s="1">
        <v>0.53</v>
      </c>
      <c r="B55" s="2">
        <v>-6.901796</v>
      </c>
      <c r="C55" s="2">
        <v>-7.2589819999999996</v>
      </c>
      <c r="E55" s="1">
        <v>0.53</v>
      </c>
      <c r="F55" s="2">
        <f t="shared" si="0"/>
        <v>6.901796</v>
      </c>
      <c r="G55" s="2">
        <f t="shared" si="1"/>
        <v>7.2589819999999996</v>
      </c>
    </row>
    <row r="56" spans="1:7" x14ac:dyDescent="0.35">
      <c r="A56" s="1">
        <v>0.54</v>
      </c>
      <c r="B56" s="2">
        <v>-6.9417169999999997</v>
      </c>
      <c r="C56" s="2">
        <v>-7.458583</v>
      </c>
      <c r="E56" s="1">
        <v>0.54</v>
      </c>
      <c r="F56" s="2">
        <f t="shared" si="0"/>
        <v>6.9417169999999997</v>
      </c>
      <c r="G56" s="2">
        <f t="shared" si="1"/>
        <v>7.458583</v>
      </c>
    </row>
    <row r="57" spans="1:7" x14ac:dyDescent="0.35">
      <c r="A57" s="1">
        <v>0.55000000000000004</v>
      </c>
      <c r="B57" s="2">
        <v>-6.7212370000000004</v>
      </c>
      <c r="C57" s="2">
        <v>-7.6307219999999996</v>
      </c>
      <c r="E57" s="1">
        <v>0.55000000000000004</v>
      </c>
      <c r="F57" s="2">
        <f t="shared" si="0"/>
        <v>6.7212370000000004</v>
      </c>
      <c r="G57" s="2">
        <f t="shared" si="1"/>
        <v>7.6307219999999996</v>
      </c>
    </row>
    <row r="58" spans="1:7" x14ac:dyDescent="0.35">
      <c r="A58" s="1">
        <v>0.56000000000000005</v>
      </c>
      <c r="B58" s="2">
        <v>-6.6703029999999996</v>
      </c>
      <c r="C58" s="2">
        <v>-7.5125250000000001</v>
      </c>
      <c r="E58" s="1">
        <v>0.56000000000000005</v>
      </c>
      <c r="F58" s="2">
        <f t="shared" si="0"/>
        <v>6.6703029999999996</v>
      </c>
      <c r="G58" s="2">
        <f t="shared" si="1"/>
        <v>7.5125250000000001</v>
      </c>
    </row>
    <row r="59" spans="1:7" x14ac:dyDescent="0.35">
      <c r="A59" s="1">
        <v>0.56999999999999995</v>
      </c>
      <c r="B59" s="2">
        <v>-6.7218109999999998</v>
      </c>
      <c r="C59" s="2">
        <v>-7.2577160000000003</v>
      </c>
      <c r="E59" s="1">
        <v>0.56999999999999995</v>
      </c>
      <c r="F59" s="2">
        <f t="shared" si="0"/>
        <v>6.7218109999999998</v>
      </c>
      <c r="G59" s="2">
        <f t="shared" si="1"/>
        <v>7.2577160000000003</v>
      </c>
    </row>
    <row r="60" spans="1:7" x14ac:dyDescent="0.35">
      <c r="A60" s="1">
        <v>0.57999999999999996</v>
      </c>
      <c r="B60" s="2">
        <v>-6.6396759999999997</v>
      </c>
      <c r="C60" s="2">
        <v>-7.2067810000000003</v>
      </c>
      <c r="E60" s="1">
        <v>0.57999999999999996</v>
      </c>
      <c r="F60" s="2">
        <f t="shared" si="0"/>
        <v>6.6396759999999997</v>
      </c>
      <c r="G60" s="2">
        <f t="shared" si="1"/>
        <v>7.2067810000000003</v>
      </c>
    </row>
    <row r="61" spans="1:7" x14ac:dyDescent="0.35">
      <c r="A61" s="1">
        <v>0.59</v>
      </c>
      <c r="B61" s="2">
        <v>-6.5587049999999998</v>
      </c>
      <c r="C61" s="2">
        <v>-7.6521249999999998</v>
      </c>
      <c r="E61" s="1">
        <v>0.59</v>
      </c>
      <c r="F61" s="2">
        <f t="shared" si="0"/>
        <v>6.5587049999999998</v>
      </c>
      <c r="G61" s="2">
        <f t="shared" si="1"/>
        <v>7.6521249999999998</v>
      </c>
    </row>
    <row r="62" spans="1:7" x14ac:dyDescent="0.35">
      <c r="A62" s="1">
        <v>0.6</v>
      </c>
      <c r="B62" s="2">
        <v>-6.6242200000000002</v>
      </c>
      <c r="C62" s="2">
        <v>-7.9968810000000001</v>
      </c>
      <c r="E62" s="1">
        <v>0.6</v>
      </c>
      <c r="F62" s="2">
        <f t="shared" si="0"/>
        <v>6.6242200000000002</v>
      </c>
      <c r="G62" s="2">
        <f t="shared" si="1"/>
        <v>7.9968810000000001</v>
      </c>
    </row>
    <row r="63" spans="1:7" x14ac:dyDescent="0.35">
      <c r="A63" s="1">
        <v>0.61</v>
      </c>
      <c r="B63" s="2">
        <v>-6.6781059999999997</v>
      </c>
      <c r="C63" s="2">
        <v>-7.9875769999999999</v>
      </c>
      <c r="E63" s="1">
        <v>0.61</v>
      </c>
      <c r="F63" s="2">
        <f t="shared" si="0"/>
        <v>6.6781059999999997</v>
      </c>
      <c r="G63" s="2">
        <f t="shared" si="1"/>
        <v>7.9875769999999999</v>
      </c>
    </row>
    <row r="64" spans="1:7" x14ac:dyDescent="0.35">
      <c r="A64" s="1">
        <v>0.62</v>
      </c>
      <c r="B64" s="2">
        <v>-6.8513289999999998</v>
      </c>
      <c r="C64" s="2">
        <v>-7.9378320000000002</v>
      </c>
      <c r="E64" s="1">
        <v>0.62</v>
      </c>
      <c r="F64" s="2">
        <f t="shared" si="0"/>
        <v>6.8513289999999998</v>
      </c>
      <c r="G64" s="2">
        <f t="shared" si="1"/>
        <v>7.9378320000000002</v>
      </c>
    </row>
    <row r="65" spans="1:7" x14ac:dyDescent="0.35">
      <c r="A65" s="1">
        <v>0.63</v>
      </c>
      <c r="B65" s="2">
        <v>-7.1288580000000001</v>
      </c>
      <c r="C65" s="2">
        <v>-8</v>
      </c>
      <c r="E65" s="1">
        <v>0.63</v>
      </c>
      <c r="F65" s="2">
        <f t="shared" si="0"/>
        <v>7.1288580000000001</v>
      </c>
      <c r="G65" s="2">
        <f t="shared" si="1"/>
        <v>8</v>
      </c>
    </row>
    <row r="66" spans="1:7" x14ac:dyDescent="0.35">
      <c r="A66" s="1">
        <v>0.64</v>
      </c>
      <c r="B66" s="2">
        <v>-7.249098</v>
      </c>
      <c r="C66" s="2">
        <v>-8</v>
      </c>
      <c r="E66" s="1">
        <v>0.64</v>
      </c>
      <c r="F66" s="2">
        <f t="shared" si="0"/>
        <v>7.249098</v>
      </c>
      <c r="G66" s="2">
        <f t="shared" si="1"/>
        <v>8</v>
      </c>
    </row>
    <row r="67" spans="1:7" x14ac:dyDescent="0.35">
      <c r="A67" s="1">
        <v>0.65</v>
      </c>
      <c r="B67" s="2">
        <v>-6.8808879999999997</v>
      </c>
      <c r="C67" s="2">
        <v>-8.3280999999999992</v>
      </c>
      <c r="E67" s="1">
        <v>0.65</v>
      </c>
      <c r="F67" s="2">
        <f t="shared" ref="F67:F130" si="2">B67*(-1)</f>
        <v>6.8808879999999997</v>
      </c>
      <c r="G67" s="2">
        <f t="shared" ref="G67:G130" si="3">C67*(-1)</f>
        <v>8.3280999999999992</v>
      </c>
    </row>
    <row r="68" spans="1:7" x14ac:dyDescent="0.35">
      <c r="A68" s="1">
        <v>0.66</v>
      </c>
      <c r="B68" s="2">
        <v>-6.9290719999999997</v>
      </c>
      <c r="C68" s="2">
        <v>-8.1741240000000008</v>
      </c>
      <c r="E68" s="1">
        <v>0.66</v>
      </c>
      <c r="F68" s="2">
        <f t="shared" si="2"/>
        <v>6.9290719999999997</v>
      </c>
      <c r="G68" s="2">
        <f t="shared" si="3"/>
        <v>8.1741240000000008</v>
      </c>
    </row>
    <row r="69" spans="1:7" x14ac:dyDescent="0.35">
      <c r="A69" s="1">
        <v>0.67</v>
      </c>
      <c r="B69" s="2">
        <v>-6.9296300000000004</v>
      </c>
      <c r="C69" s="2">
        <v>-8.0969139999999999</v>
      </c>
      <c r="E69" s="1">
        <v>0.67</v>
      </c>
      <c r="F69" s="2">
        <f t="shared" si="2"/>
        <v>6.9296300000000004</v>
      </c>
      <c r="G69" s="2">
        <f t="shared" si="3"/>
        <v>8.0969139999999999</v>
      </c>
    </row>
    <row r="70" spans="1:7" x14ac:dyDescent="0.35">
      <c r="A70" s="1">
        <v>0.68</v>
      </c>
      <c r="B70" s="2">
        <v>-7.1050899999999997</v>
      </c>
      <c r="C70" s="2">
        <v>-8.0791419999999992</v>
      </c>
      <c r="E70" s="1">
        <v>0.68</v>
      </c>
      <c r="F70" s="2">
        <f t="shared" si="2"/>
        <v>7.1050899999999997</v>
      </c>
      <c r="G70" s="2">
        <f t="shared" si="3"/>
        <v>8.0791419999999992</v>
      </c>
    </row>
    <row r="71" spans="1:7" x14ac:dyDescent="0.35">
      <c r="A71" s="1">
        <v>0.69</v>
      </c>
      <c r="B71" s="2">
        <v>-7.6994870000000004</v>
      </c>
      <c r="C71" s="2">
        <v>-7.9084190000000003</v>
      </c>
      <c r="E71" s="1">
        <v>0.69</v>
      </c>
      <c r="F71" s="2">
        <f t="shared" si="2"/>
        <v>7.6994870000000004</v>
      </c>
      <c r="G71" s="2">
        <f t="shared" si="3"/>
        <v>7.9084190000000003</v>
      </c>
    </row>
    <row r="72" spans="1:7" x14ac:dyDescent="0.35">
      <c r="A72" s="1">
        <v>0.7</v>
      </c>
      <c r="B72" s="2">
        <v>-7.2066739999999996</v>
      </c>
      <c r="C72" s="2">
        <v>-7.9905549999999996</v>
      </c>
      <c r="E72" s="1">
        <v>0.7</v>
      </c>
      <c r="F72" s="2">
        <f t="shared" si="2"/>
        <v>7.2066739999999996</v>
      </c>
      <c r="G72" s="2">
        <f t="shared" si="3"/>
        <v>7.9905549999999996</v>
      </c>
    </row>
    <row r="73" spans="1:7" x14ac:dyDescent="0.35">
      <c r="A73" s="1">
        <v>0.71</v>
      </c>
      <c r="B73" s="2">
        <v>-6.936318</v>
      </c>
      <c r="C73" s="2">
        <v>-7.857545</v>
      </c>
      <c r="E73" s="1">
        <v>0.71</v>
      </c>
      <c r="F73" s="2">
        <f t="shared" si="2"/>
        <v>6.936318</v>
      </c>
      <c r="G73" s="2">
        <f t="shared" si="3"/>
        <v>7.857545</v>
      </c>
    </row>
    <row r="74" spans="1:7" x14ac:dyDescent="0.35">
      <c r="A74" s="1">
        <v>0.72</v>
      </c>
      <c r="B74" s="2">
        <v>-7.1438670000000002</v>
      </c>
      <c r="C74" s="2">
        <v>-7.7465700000000002</v>
      </c>
      <c r="E74" s="1">
        <v>0.72</v>
      </c>
      <c r="F74" s="2">
        <f t="shared" si="2"/>
        <v>7.1438670000000002</v>
      </c>
      <c r="G74" s="2">
        <f t="shared" si="3"/>
        <v>7.7465700000000002</v>
      </c>
    </row>
    <row r="75" spans="1:7" x14ac:dyDescent="0.35">
      <c r="A75" s="1">
        <v>0.73</v>
      </c>
      <c r="B75" s="2">
        <v>-7.3649399999999998</v>
      </c>
      <c r="C75" s="2">
        <v>-7.8402390000000004</v>
      </c>
      <c r="E75" s="1">
        <v>0.73</v>
      </c>
      <c r="F75" s="2">
        <f t="shared" si="2"/>
        <v>7.3649399999999998</v>
      </c>
      <c r="G75" s="2">
        <f t="shared" si="3"/>
        <v>7.8402390000000004</v>
      </c>
    </row>
    <row r="76" spans="1:7" x14ac:dyDescent="0.35">
      <c r="A76" s="1">
        <v>0.74</v>
      </c>
      <c r="B76" s="2">
        <v>-7.3075510000000001</v>
      </c>
      <c r="C76" s="2">
        <v>-8.1906119999999998</v>
      </c>
      <c r="E76" s="1">
        <v>0.74</v>
      </c>
      <c r="F76" s="2">
        <f t="shared" si="2"/>
        <v>7.3075510000000001</v>
      </c>
      <c r="G76" s="2">
        <f t="shared" si="3"/>
        <v>8.1906119999999998</v>
      </c>
    </row>
    <row r="77" spans="1:7" x14ac:dyDescent="0.35">
      <c r="A77" s="1">
        <v>0.75</v>
      </c>
      <c r="B77" s="2">
        <v>-7.3483669999999996</v>
      </c>
      <c r="C77" s="2">
        <v>-8.6804079999999999</v>
      </c>
      <c r="E77" s="1">
        <v>0.75</v>
      </c>
      <c r="F77" s="2">
        <f t="shared" si="2"/>
        <v>7.3483669999999996</v>
      </c>
      <c r="G77" s="2">
        <f t="shared" si="3"/>
        <v>8.6804079999999999</v>
      </c>
    </row>
    <row r="78" spans="1:7" x14ac:dyDescent="0.35">
      <c r="A78" s="1">
        <v>0.76</v>
      </c>
      <c r="B78" s="2">
        <v>-7.4673119999999997</v>
      </c>
      <c r="C78" s="2">
        <v>-8.8173119999999994</v>
      </c>
      <c r="E78" s="1">
        <v>0.76</v>
      </c>
      <c r="F78" s="2">
        <f t="shared" si="2"/>
        <v>7.4673119999999997</v>
      </c>
      <c r="G78" s="2">
        <f t="shared" si="3"/>
        <v>8.8173119999999994</v>
      </c>
    </row>
    <row r="79" spans="1:7" x14ac:dyDescent="0.35">
      <c r="A79" s="1">
        <v>0.77</v>
      </c>
      <c r="B79" s="2">
        <v>-7.6804930000000002</v>
      </c>
      <c r="C79" s="2">
        <v>-8.4589320000000008</v>
      </c>
      <c r="E79" s="1">
        <v>0.77</v>
      </c>
      <c r="F79" s="2">
        <f t="shared" si="2"/>
        <v>7.6804930000000002</v>
      </c>
      <c r="G79" s="2">
        <f t="shared" si="3"/>
        <v>8.4589320000000008</v>
      </c>
    </row>
    <row r="80" spans="1:7" x14ac:dyDescent="0.35">
      <c r="A80" s="1">
        <v>0.78</v>
      </c>
      <c r="B80" s="2">
        <v>-7.8621730000000003</v>
      </c>
      <c r="C80" s="2">
        <v>-8.8631790000000006</v>
      </c>
      <c r="E80" s="1">
        <v>0.78</v>
      </c>
      <c r="F80" s="2">
        <f t="shared" si="2"/>
        <v>7.8621730000000003</v>
      </c>
      <c r="G80" s="2">
        <f t="shared" si="3"/>
        <v>8.8631790000000006</v>
      </c>
    </row>
    <row r="81" spans="1:7" x14ac:dyDescent="0.35">
      <c r="A81" s="1">
        <v>0.79</v>
      </c>
      <c r="B81" s="2">
        <v>-7.8943880000000002</v>
      </c>
      <c r="C81" s="2">
        <v>-9.5108160000000002</v>
      </c>
      <c r="E81" s="1">
        <v>0.79</v>
      </c>
      <c r="F81" s="2">
        <f t="shared" si="2"/>
        <v>7.8943880000000002</v>
      </c>
      <c r="G81" s="2">
        <f t="shared" si="3"/>
        <v>9.5108160000000002</v>
      </c>
    </row>
    <row r="82" spans="1:7" x14ac:dyDescent="0.35">
      <c r="A82" s="1">
        <v>0.8</v>
      </c>
      <c r="B82" s="2">
        <v>-7.7096739999999997</v>
      </c>
      <c r="C82" s="2">
        <v>-8.5154789999999991</v>
      </c>
      <c r="E82" s="1">
        <v>0.8</v>
      </c>
      <c r="F82" s="2">
        <f t="shared" si="2"/>
        <v>7.7096739999999997</v>
      </c>
      <c r="G82" s="2">
        <f t="shared" si="3"/>
        <v>8.5154789999999991</v>
      </c>
    </row>
    <row r="83" spans="1:7" x14ac:dyDescent="0.35">
      <c r="A83" s="1">
        <v>0.81</v>
      </c>
      <c r="B83" s="2">
        <v>-7.9133399999999998</v>
      </c>
      <c r="C83" s="2">
        <v>-8.8413450000000005</v>
      </c>
      <c r="E83" s="1">
        <v>0.81</v>
      </c>
      <c r="F83" s="2">
        <f t="shared" si="2"/>
        <v>7.9133399999999998</v>
      </c>
      <c r="G83" s="2">
        <f t="shared" si="3"/>
        <v>8.8413450000000005</v>
      </c>
    </row>
    <row r="84" spans="1:7" x14ac:dyDescent="0.35">
      <c r="A84" s="1">
        <v>0.82</v>
      </c>
      <c r="B84" s="2">
        <v>-7.9165989999999997</v>
      </c>
      <c r="C84" s="2">
        <v>-8.4657839999999993</v>
      </c>
      <c r="E84" s="1">
        <v>0.82</v>
      </c>
      <c r="F84" s="2">
        <f t="shared" si="2"/>
        <v>7.9165989999999997</v>
      </c>
      <c r="G84" s="2">
        <f t="shared" si="3"/>
        <v>8.4657839999999993</v>
      </c>
    </row>
    <row r="85" spans="1:7" x14ac:dyDescent="0.35">
      <c r="A85" s="1">
        <v>0.83</v>
      </c>
      <c r="B85" s="2">
        <v>-7.7785859999999998</v>
      </c>
      <c r="C85" s="2">
        <v>-8.3228480000000005</v>
      </c>
      <c r="E85" s="1">
        <v>0.83</v>
      </c>
      <c r="F85" s="2">
        <f t="shared" si="2"/>
        <v>7.7785859999999998</v>
      </c>
      <c r="G85" s="2">
        <f t="shared" si="3"/>
        <v>8.3228480000000005</v>
      </c>
    </row>
    <row r="86" spans="1:7" x14ac:dyDescent="0.35">
      <c r="A86" s="1">
        <v>0.84</v>
      </c>
      <c r="B86" s="2">
        <v>-7.7254050000000003</v>
      </c>
      <c r="C86" s="2">
        <v>-8.4754050000000003</v>
      </c>
      <c r="E86" s="1">
        <v>0.84</v>
      </c>
      <c r="F86" s="2">
        <f t="shared" si="2"/>
        <v>7.7254050000000003</v>
      </c>
      <c r="G86" s="2">
        <f t="shared" si="3"/>
        <v>8.4754050000000003</v>
      </c>
    </row>
    <row r="87" spans="1:7" x14ac:dyDescent="0.35">
      <c r="A87" s="1">
        <v>0.85</v>
      </c>
      <c r="B87" s="2">
        <v>-7.8943300000000001</v>
      </c>
      <c r="C87" s="2">
        <v>-8.6556700000000006</v>
      </c>
      <c r="E87" s="1">
        <v>0.85</v>
      </c>
      <c r="F87" s="2">
        <f t="shared" si="2"/>
        <v>7.8943300000000001</v>
      </c>
      <c r="G87" s="2">
        <f t="shared" si="3"/>
        <v>8.6556700000000006</v>
      </c>
    </row>
    <row r="88" spans="1:7" x14ac:dyDescent="0.35">
      <c r="A88" s="1">
        <v>0.86</v>
      </c>
      <c r="B88" s="2">
        <v>-7.8530930000000003</v>
      </c>
      <c r="C88" s="2">
        <v>-8.6969069999999995</v>
      </c>
      <c r="E88" s="1">
        <v>0.86</v>
      </c>
      <c r="F88" s="2">
        <f t="shared" si="2"/>
        <v>7.8530930000000003</v>
      </c>
      <c r="G88" s="2">
        <f t="shared" si="3"/>
        <v>8.6969069999999995</v>
      </c>
    </row>
    <row r="89" spans="1:7" x14ac:dyDescent="0.35">
      <c r="A89" s="1">
        <v>0.87</v>
      </c>
      <c r="B89" s="2">
        <v>-7.5851740000000003</v>
      </c>
      <c r="C89" s="2">
        <v>-8.6999999999999993</v>
      </c>
      <c r="E89" s="1">
        <v>0.87</v>
      </c>
      <c r="F89" s="2">
        <f t="shared" si="2"/>
        <v>7.5851740000000003</v>
      </c>
      <c r="G89" s="2">
        <f t="shared" si="3"/>
        <v>8.6999999999999993</v>
      </c>
    </row>
    <row r="90" spans="1:7" x14ac:dyDescent="0.35">
      <c r="A90" s="1">
        <v>0.88</v>
      </c>
      <c r="B90" s="2">
        <v>-8.0193019999999997</v>
      </c>
      <c r="C90" s="2">
        <v>-8.7577010000000008</v>
      </c>
      <c r="E90" s="1">
        <v>0.88</v>
      </c>
      <c r="F90" s="2">
        <f t="shared" si="2"/>
        <v>8.0193019999999997</v>
      </c>
      <c r="G90" s="2">
        <f t="shared" si="3"/>
        <v>8.7577010000000008</v>
      </c>
    </row>
    <row r="91" spans="1:7" x14ac:dyDescent="0.35">
      <c r="A91" s="1">
        <v>0.89</v>
      </c>
      <c r="B91" s="2">
        <v>-8.3414479999999998</v>
      </c>
      <c r="C91" s="2">
        <v>-8.956137</v>
      </c>
      <c r="E91" s="1">
        <v>0.89</v>
      </c>
      <c r="F91" s="2">
        <f t="shared" si="2"/>
        <v>8.3414479999999998</v>
      </c>
      <c r="G91" s="2">
        <f t="shared" si="3"/>
        <v>8.956137</v>
      </c>
    </row>
    <row r="92" spans="1:7" x14ac:dyDescent="0.35">
      <c r="A92" s="1">
        <v>0.9</v>
      </c>
      <c r="B92" s="2">
        <v>-8.1998960000000007</v>
      </c>
      <c r="C92" s="2">
        <v>-9.1899789999999992</v>
      </c>
      <c r="E92" s="1">
        <v>0.9</v>
      </c>
      <c r="F92" s="2">
        <f t="shared" si="2"/>
        <v>8.1998960000000007</v>
      </c>
      <c r="G92" s="2">
        <f t="shared" si="3"/>
        <v>9.1899789999999992</v>
      </c>
    </row>
    <row r="93" spans="1:7" x14ac:dyDescent="0.35">
      <c r="A93" s="1">
        <v>0.91</v>
      </c>
      <c r="B93" s="2">
        <v>-8.0091549999999998</v>
      </c>
      <c r="C93" s="2">
        <v>-9.1565390000000004</v>
      </c>
      <c r="E93" s="1">
        <v>0.91</v>
      </c>
      <c r="F93" s="2">
        <f t="shared" si="2"/>
        <v>8.0091549999999998</v>
      </c>
      <c r="G93" s="2">
        <f t="shared" si="3"/>
        <v>9.1565390000000004</v>
      </c>
    </row>
    <row r="94" spans="1:7" x14ac:dyDescent="0.35">
      <c r="A94" s="1">
        <v>0.92</v>
      </c>
      <c r="B94" s="2">
        <v>-8.2908449999999991</v>
      </c>
      <c r="C94" s="2">
        <v>-9.3577469999999998</v>
      </c>
      <c r="E94" s="1">
        <v>0.92</v>
      </c>
      <c r="F94" s="2">
        <f t="shared" si="2"/>
        <v>8.2908449999999991</v>
      </c>
      <c r="G94" s="2">
        <f t="shared" si="3"/>
        <v>9.3577469999999998</v>
      </c>
    </row>
    <row r="95" spans="1:7" x14ac:dyDescent="0.35">
      <c r="A95" s="1">
        <v>0.93</v>
      </c>
      <c r="B95" s="2">
        <v>-8.1867769999999993</v>
      </c>
      <c r="C95" s="2">
        <v>-9.3673559999999991</v>
      </c>
      <c r="E95" s="1">
        <v>0.93</v>
      </c>
      <c r="F95" s="2">
        <f t="shared" si="2"/>
        <v>8.1867769999999993</v>
      </c>
      <c r="G95" s="2">
        <f t="shared" si="3"/>
        <v>9.3673559999999991</v>
      </c>
    </row>
    <row r="96" spans="1:7" x14ac:dyDescent="0.35">
      <c r="A96" s="1">
        <v>0.94</v>
      </c>
      <c r="B96" s="2">
        <v>-8.2414629999999995</v>
      </c>
      <c r="C96" s="2">
        <v>-9.2556910000000006</v>
      </c>
      <c r="E96" s="1">
        <v>0.94</v>
      </c>
      <c r="F96" s="2">
        <f t="shared" si="2"/>
        <v>8.2414629999999995</v>
      </c>
      <c r="G96" s="2">
        <f t="shared" si="3"/>
        <v>9.2556910000000006</v>
      </c>
    </row>
    <row r="97" spans="1:7" x14ac:dyDescent="0.35">
      <c r="A97" s="1">
        <v>0.95</v>
      </c>
      <c r="B97" s="2">
        <v>-8.4286879999999993</v>
      </c>
      <c r="C97" s="2">
        <v>-9.2217210000000005</v>
      </c>
      <c r="E97" s="1">
        <v>0.95</v>
      </c>
      <c r="F97" s="2">
        <f t="shared" si="2"/>
        <v>8.4286879999999993</v>
      </c>
      <c r="G97" s="2">
        <f t="shared" si="3"/>
        <v>9.2217210000000005</v>
      </c>
    </row>
    <row r="98" spans="1:7" x14ac:dyDescent="0.35">
      <c r="A98" s="1">
        <v>0.96</v>
      </c>
      <c r="B98" s="2">
        <v>-8.4894949999999998</v>
      </c>
      <c r="C98" s="2">
        <v>-9.3789899999999999</v>
      </c>
      <c r="E98" s="1">
        <v>0.96</v>
      </c>
      <c r="F98" s="2">
        <f t="shared" si="2"/>
        <v>8.4894949999999998</v>
      </c>
      <c r="G98" s="2">
        <f t="shared" si="3"/>
        <v>9.3789899999999999</v>
      </c>
    </row>
    <row r="99" spans="1:7" x14ac:dyDescent="0.35">
      <c r="A99" s="1">
        <v>0.97</v>
      </c>
      <c r="B99" s="2">
        <v>-8.4086870000000005</v>
      </c>
      <c r="C99" s="2">
        <v>-9.2173739999999995</v>
      </c>
      <c r="E99" s="1">
        <v>0.97</v>
      </c>
      <c r="F99" s="2">
        <f t="shared" si="2"/>
        <v>8.4086870000000005</v>
      </c>
      <c r="G99" s="2">
        <f t="shared" si="3"/>
        <v>9.2173739999999995</v>
      </c>
    </row>
    <row r="100" spans="1:7" x14ac:dyDescent="0.35">
      <c r="A100" s="1">
        <v>0.98</v>
      </c>
      <c r="B100" s="2">
        <v>-8.7966669999999993</v>
      </c>
      <c r="C100" s="2">
        <v>-9.3442419999999995</v>
      </c>
      <c r="E100" s="1">
        <v>0.98</v>
      </c>
      <c r="F100" s="2">
        <f t="shared" si="2"/>
        <v>8.7966669999999993</v>
      </c>
      <c r="G100" s="2">
        <f t="shared" si="3"/>
        <v>9.3442419999999995</v>
      </c>
    </row>
    <row r="101" spans="1:7" x14ac:dyDescent="0.35">
      <c r="A101" s="1">
        <v>0.99</v>
      </c>
      <c r="B101" s="2">
        <v>-8.7666000000000004</v>
      </c>
      <c r="C101" s="2">
        <v>-8.8236000000000008</v>
      </c>
      <c r="E101" s="1">
        <v>0.99</v>
      </c>
      <c r="F101" s="2">
        <f t="shared" si="2"/>
        <v>8.7666000000000004</v>
      </c>
      <c r="G101" s="2">
        <f t="shared" si="3"/>
        <v>8.8236000000000008</v>
      </c>
    </row>
    <row r="102" spans="1:7" x14ac:dyDescent="0.35">
      <c r="A102" s="1">
        <v>1</v>
      </c>
      <c r="B102" s="2">
        <v>-8.6334020000000002</v>
      </c>
      <c r="C102" s="2">
        <v>-8.7342270000000006</v>
      </c>
      <c r="E102" s="1">
        <v>1</v>
      </c>
      <c r="F102" s="2">
        <f t="shared" si="2"/>
        <v>8.6334020000000002</v>
      </c>
      <c r="G102" s="2">
        <f t="shared" si="3"/>
        <v>8.7342270000000006</v>
      </c>
    </row>
    <row r="103" spans="1:7" x14ac:dyDescent="0.35">
      <c r="A103" s="1">
        <v>1.01</v>
      </c>
      <c r="B103" s="2">
        <v>-8.7239629999999995</v>
      </c>
      <c r="C103" s="2">
        <v>-9.6399380000000008</v>
      </c>
      <c r="E103" s="1">
        <v>1.01</v>
      </c>
      <c r="F103" s="2">
        <f t="shared" si="2"/>
        <v>8.7239629999999995</v>
      </c>
      <c r="G103" s="2">
        <f t="shared" si="3"/>
        <v>9.6399380000000008</v>
      </c>
    </row>
    <row r="104" spans="1:7" x14ac:dyDescent="0.35">
      <c r="A104" s="1">
        <v>1.02</v>
      </c>
      <c r="B104" s="2">
        <v>-8.8484440000000006</v>
      </c>
      <c r="C104" s="2">
        <v>-9.8474070000000005</v>
      </c>
      <c r="E104" s="1">
        <v>1.02</v>
      </c>
      <c r="F104" s="2">
        <f t="shared" si="2"/>
        <v>8.8484440000000006</v>
      </c>
      <c r="G104" s="2">
        <f t="shared" si="3"/>
        <v>9.8474070000000005</v>
      </c>
    </row>
    <row r="105" spans="1:7" x14ac:dyDescent="0.35">
      <c r="A105" s="1">
        <v>1.03</v>
      </c>
      <c r="B105" s="2">
        <v>-8.7298170000000006</v>
      </c>
      <c r="C105" s="2">
        <v>-9.6096350000000008</v>
      </c>
      <c r="E105" s="1">
        <v>1.03</v>
      </c>
      <c r="F105" s="2">
        <f t="shared" si="2"/>
        <v>8.7298170000000006</v>
      </c>
      <c r="G105" s="2">
        <f t="shared" si="3"/>
        <v>9.6096350000000008</v>
      </c>
    </row>
    <row r="106" spans="1:7" x14ac:dyDescent="0.35">
      <c r="A106" s="1">
        <v>1.04</v>
      </c>
      <c r="B106" s="2">
        <v>-9.312576</v>
      </c>
      <c r="C106" s="2">
        <v>-9.703144</v>
      </c>
      <c r="E106" s="1">
        <v>1.04</v>
      </c>
      <c r="F106" s="2">
        <f t="shared" si="2"/>
        <v>9.312576</v>
      </c>
      <c r="G106" s="2">
        <f t="shared" si="3"/>
        <v>9.703144</v>
      </c>
    </row>
    <row r="107" spans="1:7" x14ac:dyDescent="0.35">
      <c r="A107" s="1">
        <v>1.05</v>
      </c>
      <c r="B107" s="2">
        <v>-9.4880329999999997</v>
      </c>
      <c r="C107" s="2">
        <v>-9.9907710000000005</v>
      </c>
      <c r="E107" s="1">
        <v>1.05</v>
      </c>
      <c r="F107" s="2">
        <f t="shared" si="2"/>
        <v>9.4880329999999997</v>
      </c>
      <c r="G107" s="2">
        <f t="shared" si="3"/>
        <v>9.9907710000000005</v>
      </c>
    </row>
    <row r="108" spans="1:7" x14ac:dyDescent="0.35">
      <c r="A108" s="1">
        <v>1.06</v>
      </c>
      <c r="B108" s="2">
        <v>-9.2352939999999997</v>
      </c>
      <c r="C108" s="2">
        <v>-10.332352999999999</v>
      </c>
      <c r="E108" s="1">
        <v>1.06</v>
      </c>
      <c r="F108" s="2">
        <f t="shared" si="2"/>
        <v>9.2352939999999997</v>
      </c>
      <c r="G108" s="2">
        <f t="shared" si="3"/>
        <v>10.332352999999999</v>
      </c>
    </row>
    <row r="109" spans="1:7" x14ac:dyDescent="0.35">
      <c r="A109" s="1">
        <v>1.07</v>
      </c>
      <c r="B109" s="2">
        <v>-9.3407070000000001</v>
      </c>
      <c r="C109" s="2">
        <v>-10.586061000000001</v>
      </c>
      <c r="E109" s="1">
        <v>1.07</v>
      </c>
      <c r="F109" s="2">
        <f t="shared" si="2"/>
        <v>9.3407070000000001</v>
      </c>
      <c r="G109" s="2">
        <f t="shared" si="3"/>
        <v>10.586061000000001</v>
      </c>
    </row>
    <row r="110" spans="1:7" x14ac:dyDescent="0.35">
      <c r="A110" s="1">
        <v>1.08</v>
      </c>
      <c r="B110" s="2">
        <v>-9.1790909999999997</v>
      </c>
      <c r="C110" s="2">
        <v>-10.343636</v>
      </c>
      <c r="E110" s="1">
        <v>1.08</v>
      </c>
      <c r="F110" s="2">
        <f t="shared" si="2"/>
        <v>9.1790909999999997</v>
      </c>
      <c r="G110" s="2">
        <f t="shared" si="3"/>
        <v>10.343636</v>
      </c>
    </row>
    <row r="111" spans="1:7" x14ac:dyDescent="0.35">
      <c r="A111" s="1">
        <v>1.0900000000000001</v>
      </c>
      <c r="B111" s="2">
        <v>-8.7184209999999993</v>
      </c>
      <c r="C111" s="2">
        <v>-10.3</v>
      </c>
      <c r="E111" s="1">
        <v>1.0900000000000001</v>
      </c>
      <c r="F111" s="2">
        <f t="shared" si="2"/>
        <v>8.7184209999999993</v>
      </c>
      <c r="G111" s="2">
        <f t="shared" si="3"/>
        <v>10.3</v>
      </c>
    </row>
    <row r="112" spans="1:7" x14ac:dyDescent="0.35">
      <c r="A112" s="1">
        <v>1.1000000000000001</v>
      </c>
      <c r="B112" s="2">
        <v>-8.7648150000000005</v>
      </c>
      <c r="C112" s="2">
        <v>-10.275926</v>
      </c>
      <c r="E112" s="1">
        <v>1.1000000000000001</v>
      </c>
      <c r="F112" s="2">
        <f t="shared" si="2"/>
        <v>8.7648150000000005</v>
      </c>
      <c r="G112" s="2">
        <f t="shared" si="3"/>
        <v>10.275926</v>
      </c>
    </row>
    <row r="113" spans="1:7" x14ac:dyDescent="0.35">
      <c r="A113" s="1">
        <v>1.1100000000000001</v>
      </c>
      <c r="B113" s="2">
        <v>-9.1406130000000001</v>
      </c>
      <c r="C113" s="2">
        <v>-10.219796000000001</v>
      </c>
      <c r="E113" s="1">
        <v>1.1100000000000001</v>
      </c>
      <c r="F113" s="2">
        <f t="shared" si="2"/>
        <v>9.1406130000000001</v>
      </c>
      <c r="G113" s="2">
        <f t="shared" si="3"/>
        <v>10.219796000000001</v>
      </c>
    </row>
    <row r="114" spans="1:7" x14ac:dyDescent="0.35">
      <c r="A114" s="1">
        <v>1.1200000000000001</v>
      </c>
      <c r="B114" s="2">
        <v>-9.2973789999999994</v>
      </c>
      <c r="C114" s="2">
        <v>-10.138306</v>
      </c>
      <c r="E114" s="1">
        <v>1.1200000000000001</v>
      </c>
      <c r="F114" s="2">
        <f t="shared" si="2"/>
        <v>9.2973789999999994</v>
      </c>
      <c r="G114" s="2">
        <f t="shared" si="3"/>
        <v>10.138306</v>
      </c>
    </row>
    <row r="115" spans="1:7" x14ac:dyDescent="0.35">
      <c r="A115" s="1">
        <v>1.1299999999999999</v>
      </c>
      <c r="B115" s="2">
        <v>-8.9344760000000001</v>
      </c>
      <c r="C115" s="2">
        <v>-10.057661</v>
      </c>
      <c r="E115" s="1">
        <v>1.1299999999999999</v>
      </c>
      <c r="F115" s="2">
        <f t="shared" si="2"/>
        <v>8.9344760000000001</v>
      </c>
      <c r="G115" s="2">
        <f t="shared" si="3"/>
        <v>10.057661</v>
      </c>
    </row>
    <row r="116" spans="1:7" x14ac:dyDescent="0.35">
      <c r="A116" s="1">
        <v>1.1399999999999999</v>
      </c>
      <c r="B116" s="2">
        <v>-9.1961150000000007</v>
      </c>
      <c r="C116" s="2">
        <v>-10.309101</v>
      </c>
      <c r="E116" s="1">
        <v>1.1399999999999999</v>
      </c>
      <c r="F116" s="2">
        <f t="shared" si="2"/>
        <v>9.1961150000000007</v>
      </c>
      <c r="G116" s="2">
        <f t="shared" si="3"/>
        <v>10.309101</v>
      </c>
    </row>
    <row r="117" spans="1:7" x14ac:dyDescent="0.35">
      <c r="A117" s="1">
        <v>1.1499999999999999</v>
      </c>
      <c r="B117" s="2">
        <v>-8.7944449999999996</v>
      </c>
      <c r="C117" s="2">
        <v>-10.4</v>
      </c>
      <c r="E117" s="1">
        <v>1.1499999999999999</v>
      </c>
      <c r="F117" s="2">
        <f t="shared" si="2"/>
        <v>8.7944449999999996</v>
      </c>
      <c r="G117" s="2">
        <f t="shared" si="3"/>
        <v>10.4</v>
      </c>
    </row>
    <row r="118" spans="1:7" x14ac:dyDescent="0.35">
      <c r="A118" s="1">
        <v>1.1599999999999999</v>
      </c>
      <c r="B118" s="2">
        <v>-8.8197960000000002</v>
      </c>
      <c r="C118" s="2">
        <v>-10.533571</v>
      </c>
      <c r="E118" s="1">
        <v>1.1599999999999999</v>
      </c>
      <c r="F118" s="2">
        <f t="shared" si="2"/>
        <v>8.8197960000000002</v>
      </c>
      <c r="G118" s="2">
        <f t="shared" si="3"/>
        <v>10.533571</v>
      </c>
    </row>
    <row r="119" spans="1:7" x14ac:dyDescent="0.35">
      <c r="A119" s="1">
        <v>1.17</v>
      </c>
      <c r="B119" s="2">
        <v>-9.4803639999999998</v>
      </c>
      <c r="C119" s="2">
        <v>-10.671457</v>
      </c>
      <c r="E119" s="1">
        <v>1.17</v>
      </c>
      <c r="F119" s="2">
        <f t="shared" si="2"/>
        <v>9.4803639999999998</v>
      </c>
      <c r="G119" s="2">
        <f t="shared" si="3"/>
        <v>10.671457</v>
      </c>
    </row>
    <row r="120" spans="1:7" x14ac:dyDescent="0.35">
      <c r="A120" s="1">
        <v>1.18</v>
      </c>
      <c r="B120" s="2">
        <v>-9.3983299999999996</v>
      </c>
      <c r="C120" s="2">
        <v>-10.348634000000001</v>
      </c>
      <c r="E120" s="1">
        <v>1.18</v>
      </c>
      <c r="F120" s="2">
        <f t="shared" si="2"/>
        <v>9.3983299999999996</v>
      </c>
      <c r="G120" s="2">
        <f t="shared" si="3"/>
        <v>10.348634000000001</v>
      </c>
    </row>
    <row r="121" spans="1:7" x14ac:dyDescent="0.35">
      <c r="A121" s="1">
        <v>1.19</v>
      </c>
      <c r="B121" s="2">
        <v>-9.1960519999999999</v>
      </c>
      <c r="C121" s="2">
        <v>-10.146053</v>
      </c>
      <c r="E121" s="1">
        <v>1.19</v>
      </c>
      <c r="F121" s="2">
        <f t="shared" si="2"/>
        <v>9.1960519999999999</v>
      </c>
      <c r="G121" s="2">
        <f t="shared" si="3"/>
        <v>10.146053</v>
      </c>
    </row>
    <row r="122" spans="1:7" x14ac:dyDescent="0.35">
      <c r="A122" s="1">
        <v>1.2</v>
      </c>
      <c r="B122" s="2">
        <v>-9.2451740000000004</v>
      </c>
      <c r="C122" s="2">
        <v>-10.163449999999999</v>
      </c>
      <c r="E122" s="1">
        <v>1.2</v>
      </c>
      <c r="F122" s="2">
        <f t="shared" si="2"/>
        <v>9.2451740000000004</v>
      </c>
      <c r="G122" s="2">
        <f t="shared" si="3"/>
        <v>10.163449999999999</v>
      </c>
    </row>
    <row r="123" spans="1:7" x14ac:dyDescent="0.35">
      <c r="A123" s="1">
        <v>1.21</v>
      </c>
      <c r="B123" s="2">
        <v>-9.5042939999999998</v>
      </c>
      <c r="C123" s="2">
        <v>-10.336197</v>
      </c>
      <c r="E123" s="1">
        <v>1.21</v>
      </c>
      <c r="F123" s="2">
        <f t="shared" si="2"/>
        <v>9.5042939999999998</v>
      </c>
      <c r="G123" s="2">
        <f t="shared" si="3"/>
        <v>10.336197</v>
      </c>
    </row>
    <row r="124" spans="1:7" x14ac:dyDescent="0.35">
      <c r="A124" s="1">
        <v>1.22</v>
      </c>
      <c r="B124" s="2">
        <v>-9.7366189999999992</v>
      </c>
      <c r="C124" s="2">
        <v>-10.459859</v>
      </c>
      <c r="E124" s="1">
        <v>1.22</v>
      </c>
      <c r="F124" s="2">
        <f t="shared" si="2"/>
        <v>9.7366189999999992</v>
      </c>
      <c r="G124" s="2">
        <f t="shared" si="3"/>
        <v>10.459859</v>
      </c>
    </row>
    <row r="125" spans="1:7" x14ac:dyDescent="0.35">
      <c r="A125" s="1">
        <v>1.23</v>
      </c>
      <c r="B125" s="2">
        <v>-9.688796</v>
      </c>
      <c r="C125" s="2">
        <v>-10.361203</v>
      </c>
      <c r="E125" s="1">
        <v>1.23</v>
      </c>
      <c r="F125" s="2">
        <f t="shared" si="2"/>
        <v>9.688796</v>
      </c>
      <c r="G125" s="2">
        <f t="shared" si="3"/>
        <v>10.361203</v>
      </c>
    </row>
    <row r="126" spans="1:7" x14ac:dyDescent="0.35">
      <c r="A126" s="1">
        <v>1.24</v>
      </c>
      <c r="B126" s="2">
        <v>-9.5643150000000006</v>
      </c>
      <c r="C126" s="2">
        <v>-10.485685</v>
      </c>
      <c r="E126" s="1">
        <v>1.24</v>
      </c>
      <c r="F126" s="2">
        <f t="shared" si="2"/>
        <v>9.5643150000000006</v>
      </c>
      <c r="G126" s="2">
        <f t="shared" si="3"/>
        <v>10.485685</v>
      </c>
    </row>
    <row r="127" spans="1:7" x14ac:dyDescent="0.35">
      <c r="A127" s="1">
        <v>1.25</v>
      </c>
      <c r="B127" s="2">
        <v>-9.5856139999999996</v>
      </c>
      <c r="C127" s="2">
        <v>-10.393159000000001</v>
      </c>
      <c r="E127" s="1">
        <v>1.25</v>
      </c>
      <c r="F127" s="2">
        <f t="shared" si="2"/>
        <v>9.5856139999999996</v>
      </c>
      <c r="G127" s="2">
        <f t="shared" si="3"/>
        <v>10.393159000000001</v>
      </c>
    </row>
    <row r="128" spans="1:7" x14ac:dyDescent="0.35">
      <c r="A128" s="1">
        <v>1.26</v>
      </c>
      <c r="B128" s="2">
        <v>-9.7053279999999997</v>
      </c>
      <c r="C128" s="2">
        <v>-10.534324</v>
      </c>
      <c r="E128" s="1">
        <v>1.26</v>
      </c>
      <c r="F128" s="2">
        <f t="shared" si="2"/>
        <v>9.7053279999999997</v>
      </c>
      <c r="G128" s="2">
        <f t="shared" si="3"/>
        <v>10.534324</v>
      </c>
    </row>
    <row r="129" spans="1:7" x14ac:dyDescent="0.35">
      <c r="A129" s="1">
        <v>1.27</v>
      </c>
      <c r="B129" s="2">
        <v>-9.8342799999999997</v>
      </c>
      <c r="C129" s="2">
        <v>-10.957100000000001</v>
      </c>
      <c r="E129" s="1">
        <v>1.27</v>
      </c>
      <c r="F129" s="2">
        <f t="shared" si="2"/>
        <v>9.8342799999999997</v>
      </c>
      <c r="G129" s="2">
        <f t="shared" si="3"/>
        <v>10.957100000000001</v>
      </c>
    </row>
    <row r="130" spans="1:7" x14ac:dyDescent="0.35">
      <c r="A130" s="1">
        <v>1.28</v>
      </c>
      <c r="B130" s="2">
        <v>-9.876398</v>
      </c>
      <c r="C130" s="2">
        <v>-11.253313</v>
      </c>
      <c r="E130" s="1">
        <v>1.28</v>
      </c>
      <c r="F130" s="2">
        <f t="shared" si="2"/>
        <v>9.876398</v>
      </c>
      <c r="G130" s="2">
        <f t="shared" si="3"/>
        <v>11.253313</v>
      </c>
    </row>
    <row r="131" spans="1:7" x14ac:dyDescent="0.35">
      <c r="A131" s="1">
        <v>1.29</v>
      </c>
      <c r="B131" s="2">
        <v>-9.7521740000000001</v>
      </c>
      <c r="C131" s="2">
        <v>-10.218116</v>
      </c>
      <c r="E131" s="1">
        <v>1.29</v>
      </c>
      <c r="F131" s="2">
        <f t="shared" ref="F131:F194" si="4">B131*(-1)</f>
        <v>9.7521740000000001</v>
      </c>
      <c r="G131" s="2">
        <f t="shared" ref="G131:G194" si="5">C131*(-1)</f>
        <v>10.218116</v>
      </c>
    </row>
    <row r="132" spans="1:7" x14ac:dyDescent="0.35">
      <c r="A132" s="1">
        <v>1.3</v>
      </c>
      <c r="B132" s="2">
        <v>-9.9915979999999998</v>
      </c>
      <c r="C132" s="2">
        <v>-10.965062</v>
      </c>
      <c r="E132" s="1">
        <v>1.3</v>
      </c>
      <c r="F132" s="2">
        <f t="shared" si="4"/>
        <v>9.9915979999999998</v>
      </c>
      <c r="G132" s="2">
        <f t="shared" si="5"/>
        <v>10.965062</v>
      </c>
    </row>
    <row r="133" spans="1:7" x14ac:dyDescent="0.35">
      <c r="A133" s="1">
        <v>1.31</v>
      </c>
      <c r="B133" s="2">
        <v>-10.112629</v>
      </c>
      <c r="C133" s="2">
        <v>-11.15</v>
      </c>
      <c r="E133" s="1">
        <v>1.31</v>
      </c>
      <c r="F133" s="2">
        <f t="shared" si="4"/>
        <v>10.112629</v>
      </c>
      <c r="G133" s="2">
        <f t="shared" si="5"/>
        <v>11.15</v>
      </c>
    </row>
    <row r="134" spans="1:7" x14ac:dyDescent="0.35">
      <c r="A134" s="1">
        <v>1.32</v>
      </c>
      <c r="B134" s="2">
        <v>-10.41004</v>
      </c>
      <c r="C134" s="2">
        <v>-11.12833</v>
      </c>
      <c r="E134" s="1">
        <v>1.32</v>
      </c>
      <c r="F134" s="2">
        <f t="shared" si="4"/>
        <v>10.41004</v>
      </c>
      <c r="G134" s="2">
        <f t="shared" si="5"/>
        <v>11.12833</v>
      </c>
    </row>
    <row r="135" spans="1:7" x14ac:dyDescent="0.35">
      <c r="A135" s="1">
        <v>1.33</v>
      </c>
      <c r="B135" s="2">
        <v>-10.534822999999999</v>
      </c>
      <c r="C135" s="2">
        <v>-11.159770999999999</v>
      </c>
      <c r="E135" s="1">
        <v>1.33</v>
      </c>
      <c r="F135" s="2">
        <f t="shared" si="4"/>
        <v>10.534822999999999</v>
      </c>
      <c r="G135" s="2">
        <f t="shared" si="5"/>
        <v>11.159770999999999</v>
      </c>
    </row>
    <row r="136" spans="1:7" x14ac:dyDescent="0.35">
      <c r="A136" s="1">
        <v>1.34</v>
      </c>
      <c r="B136" s="2">
        <v>-9.8743850000000002</v>
      </c>
      <c r="C136" s="2">
        <v>-11.353484</v>
      </c>
      <c r="E136" s="1">
        <v>1.34</v>
      </c>
      <c r="F136" s="2">
        <f t="shared" si="4"/>
        <v>9.8743850000000002</v>
      </c>
      <c r="G136" s="2">
        <f t="shared" si="5"/>
        <v>11.353484</v>
      </c>
    </row>
    <row r="137" spans="1:7" x14ac:dyDescent="0.35">
      <c r="A137" s="1">
        <v>1.35</v>
      </c>
      <c r="B137" s="2">
        <v>-10.16127</v>
      </c>
      <c r="C137" s="2">
        <v>-11.394467000000001</v>
      </c>
      <c r="E137" s="1">
        <v>1.35</v>
      </c>
      <c r="F137" s="2">
        <f t="shared" si="4"/>
        <v>10.16127</v>
      </c>
      <c r="G137" s="2">
        <f t="shared" si="5"/>
        <v>11.394467000000001</v>
      </c>
    </row>
    <row r="138" spans="1:7" x14ac:dyDescent="0.35">
      <c r="A138" s="1">
        <v>1.36</v>
      </c>
      <c r="B138" s="2">
        <v>-10.27004</v>
      </c>
      <c r="C138" s="2">
        <v>-11.645142</v>
      </c>
      <c r="E138" s="1">
        <v>1.36</v>
      </c>
      <c r="F138" s="2">
        <f t="shared" si="4"/>
        <v>10.27004</v>
      </c>
      <c r="G138" s="2">
        <f t="shared" si="5"/>
        <v>11.645142</v>
      </c>
    </row>
    <row r="139" spans="1:7" x14ac:dyDescent="0.35">
      <c r="A139" s="1">
        <v>1.37</v>
      </c>
      <c r="B139" s="2">
        <v>-10.377938</v>
      </c>
      <c r="C139" s="2">
        <v>-11.827938</v>
      </c>
      <c r="E139" s="1">
        <v>1.37</v>
      </c>
      <c r="F139" s="2">
        <f t="shared" si="4"/>
        <v>10.377938</v>
      </c>
      <c r="G139" s="2">
        <f t="shared" si="5"/>
        <v>11.827938</v>
      </c>
    </row>
    <row r="140" spans="1:7" x14ac:dyDescent="0.35">
      <c r="A140" s="1">
        <v>1.38</v>
      </c>
      <c r="B140" s="2">
        <v>-10.432994000000001</v>
      </c>
      <c r="C140" s="2">
        <v>-11.695926999999999</v>
      </c>
      <c r="E140" s="1">
        <v>1.38</v>
      </c>
      <c r="F140" s="2">
        <f t="shared" si="4"/>
        <v>10.432994000000001</v>
      </c>
      <c r="G140" s="2">
        <f t="shared" si="5"/>
        <v>11.695926999999999</v>
      </c>
    </row>
    <row r="141" spans="1:7" x14ac:dyDescent="0.35">
      <c r="A141" s="1">
        <v>1.39</v>
      </c>
      <c r="B141" s="2">
        <v>-10.446816999999999</v>
      </c>
      <c r="C141" s="2">
        <v>-11.339015</v>
      </c>
      <c r="E141" s="1">
        <v>1.39</v>
      </c>
      <c r="F141" s="2">
        <f t="shared" si="4"/>
        <v>10.446816999999999</v>
      </c>
      <c r="G141" s="2">
        <f t="shared" si="5"/>
        <v>11.339015</v>
      </c>
    </row>
    <row r="142" spans="1:7" x14ac:dyDescent="0.35">
      <c r="A142" s="1">
        <v>1.4</v>
      </c>
      <c r="B142" s="2">
        <v>-10.693224000000001</v>
      </c>
      <c r="C142" s="2">
        <v>-11.544352999999999</v>
      </c>
      <c r="E142" s="1">
        <v>1.4</v>
      </c>
      <c r="F142" s="2">
        <f t="shared" si="4"/>
        <v>10.693224000000001</v>
      </c>
      <c r="G142" s="2">
        <f t="shared" si="5"/>
        <v>11.544352999999999</v>
      </c>
    </row>
    <row r="143" spans="1:7" x14ac:dyDescent="0.35">
      <c r="A143" s="1">
        <v>1.41</v>
      </c>
      <c r="B143" s="2">
        <v>-10.218762999999999</v>
      </c>
      <c r="C143" s="2">
        <v>-11.630205999999999</v>
      </c>
      <c r="E143" s="1">
        <v>1.41</v>
      </c>
      <c r="F143" s="2">
        <f t="shared" si="4"/>
        <v>10.218762999999999</v>
      </c>
      <c r="G143" s="2">
        <f t="shared" si="5"/>
        <v>11.630205999999999</v>
      </c>
    </row>
    <row r="144" spans="1:7" x14ac:dyDescent="0.35">
      <c r="A144" s="1">
        <v>1.42</v>
      </c>
      <c r="B144" s="2">
        <v>-10.565306</v>
      </c>
      <c r="C144" s="2">
        <v>-11.587959</v>
      </c>
      <c r="E144" s="1">
        <v>1.42</v>
      </c>
      <c r="F144" s="2">
        <f t="shared" si="4"/>
        <v>10.565306</v>
      </c>
      <c r="G144" s="2">
        <f t="shared" si="5"/>
        <v>11.587959</v>
      </c>
    </row>
    <row r="145" spans="1:7" x14ac:dyDescent="0.35">
      <c r="A145" s="1">
        <v>1.43</v>
      </c>
      <c r="B145" s="2">
        <v>-11.154472</v>
      </c>
      <c r="C145" s="2">
        <v>-11.636991999999999</v>
      </c>
      <c r="E145" s="1">
        <v>1.43</v>
      </c>
      <c r="F145" s="2">
        <f t="shared" si="4"/>
        <v>11.154472</v>
      </c>
      <c r="G145" s="2">
        <f t="shared" si="5"/>
        <v>11.636991999999999</v>
      </c>
    </row>
    <row r="146" spans="1:7" x14ac:dyDescent="0.35">
      <c r="A146" s="1">
        <v>1.44</v>
      </c>
      <c r="B146" s="2">
        <v>-11.352028000000001</v>
      </c>
      <c r="C146" s="2">
        <v>-11.71288</v>
      </c>
      <c r="E146" s="1">
        <v>1.44</v>
      </c>
      <c r="F146" s="2">
        <f t="shared" si="4"/>
        <v>11.352028000000001</v>
      </c>
      <c r="G146" s="2">
        <f t="shared" si="5"/>
        <v>11.71288</v>
      </c>
    </row>
    <row r="147" spans="1:7" x14ac:dyDescent="0.35">
      <c r="A147" s="1">
        <v>1.45</v>
      </c>
      <c r="B147" s="2">
        <v>-10.755979</v>
      </c>
      <c r="C147" s="2">
        <v>-11.677732000000001</v>
      </c>
      <c r="E147" s="1">
        <v>1.45</v>
      </c>
      <c r="F147" s="2">
        <f t="shared" si="4"/>
        <v>10.755979</v>
      </c>
      <c r="G147" s="2">
        <f t="shared" si="5"/>
        <v>11.677732000000001</v>
      </c>
    </row>
    <row r="148" spans="1:7" x14ac:dyDescent="0.35">
      <c r="A148" s="1">
        <v>1.46</v>
      </c>
      <c r="B148" s="2">
        <v>-10.838454</v>
      </c>
      <c r="C148" s="2">
        <v>-12.749897000000001</v>
      </c>
      <c r="E148" s="1">
        <v>1.46</v>
      </c>
      <c r="F148" s="2">
        <f t="shared" si="4"/>
        <v>10.838454</v>
      </c>
      <c r="G148" s="2">
        <f t="shared" si="5"/>
        <v>12.749897000000001</v>
      </c>
    </row>
    <row r="149" spans="1:7" x14ac:dyDescent="0.35">
      <c r="A149" s="1">
        <v>1.47</v>
      </c>
      <c r="B149" s="2">
        <v>-10.953407</v>
      </c>
      <c r="C149" s="2">
        <v>-12.417434999999999</v>
      </c>
      <c r="E149" s="1">
        <v>1.47</v>
      </c>
      <c r="F149" s="2">
        <f t="shared" si="4"/>
        <v>10.953407</v>
      </c>
      <c r="G149" s="2">
        <f t="shared" si="5"/>
        <v>12.417434999999999</v>
      </c>
    </row>
    <row r="150" spans="1:7" x14ac:dyDescent="0.35">
      <c r="A150" s="1">
        <v>1.48</v>
      </c>
      <c r="B150" s="2">
        <v>-10.873970999999999</v>
      </c>
      <c r="C150" s="2">
        <v>-11.973148</v>
      </c>
      <c r="E150" s="1">
        <v>1.48</v>
      </c>
      <c r="F150" s="2">
        <f t="shared" si="4"/>
        <v>10.873970999999999</v>
      </c>
      <c r="G150" s="2">
        <f t="shared" si="5"/>
        <v>11.973148</v>
      </c>
    </row>
    <row r="151" spans="1:7" x14ac:dyDescent="0.35">
      <c r="A151" s="1">
        <v>1.49</v>
      </c>
      <c r="B151" s="2">
        <v>-10.943902</v>
      </c>
      <c r="C151" s="2">
        <v>-11.863110000000001</v>
      </c>
      <c r="E151" s="1">
        <v>1.49</v>
      </c>
      <c r="F151" s="2">
        <f t="shared" si="4"/>
        <v>10.943902</v>
      </c>
      <c r="G151" s="2">
        <f t="shared" si="5"/>
        <v>11.863110000000001</v>
      </c>
    </row>
    <row r="152" spans="1:7" x14ac:dyDescent="0.35">
      <c r="A152" s="1">
        <v>1.5</v>
      </c>
      <c r="B152" s="2">
        <v>-11.178381</v>
      </c>
      <c r="C152" s="2">
        <v>-12.093135</v>
      </c>
      <c r="E152" s="1">
        <v>1.5</v>
      </c>
      <c r="F152" s="2">
        <f t="shared" si="4"/>
        <v>11.178381</v>
      </c>
      <c r="G152" s="2">
        <f t="shared" si="5"/>
        <v>12.093135</v>
      </c>
    </row>
    <row r="153" spans="1:7" x14ac:dyDescent="0.35">
      <c r="A153" s="1">
        <v>1.51</v>
      </c>
      <c r="B153" s="2">
        <v>-10.153791</v>
      </c>
      <c r="C153" s="2">
        <v>-12.052152</v>
      </c>
      <c r="E153" s="1">
        <v>1.51</v>
      </c>
      <c r="F153" s="2">
        <f t="shared" si="4"/>
        <v>10.153791</v>
      </c>
      <c r="G153" s="2">
        <f t="shared" si="5"/>
        <v>12.052152</v>
      </c>
    </row>
    <row r="154" spans="1:7" x14ac:dyDescent="0.35">
      <c r="A154" s="1">
        <v>1.52</v>
      </c>
      <c r="B154" s="2">
        <v>-10.978730000000001</v>
      </c>
      <c r="C154" s="2">
        <v>-12.126410999999999</v>
      </c>
      <c r="E154" s="1">
        <v>1.52</v>
      </c>
      <c r="F154" s="2">
        <f t="shared" si="4"/>
        <v>10.978730000000001</v>
      </c>
      <c r="G154" s="2">
        <f t="shared" si="5"/>
        <v>12.126410999999999</v>
      </c>
    </row>
    <row r="155" spans="1:7" x14ac:dyDescent="0.35">
      <c r="A155" s="1">
        <v>1.53</v>
      </c>
      <c r="B155" s="2">
        <v>-11.307404</v>
      </c>
      <c r="C155" s="2">
        <v>-12.350913</v>
      </c>
      <c r="E155" s="1">
        <v>1.53</v>
      </c>
      <c r="F155" s="2">
        <f t="shared" si="4"/>
        <v>11.307404</v>
      </c>
      <c r="G155" s="2">
        <f t="shared" si="5"/>
        <v>12.350913</v>
      </c>
    </row>
    <row r="156" spans="1:7" x14ac:dyDescent="0.35">
      <c r="A156" s="1">
        <v>1.54</v>
      </c>
      <c r="B156" s="2">
        <v>-11.35</v>
      </c>
      <c r="C156" s="2">
        <v>-12.266871</v>
      </c>
      <c r="E156" s="1">
        <v>1.54</v>
      </c>
      <c r="F156" s="2">
        <f t="shared" si="4"/>
        <v>11.35</v>
      </c>
      <c r="G156" s="2">
        <f t="shared" si="5"/>
        <v>12.266871</v>
      </c>
    </row>
    <row r="157" spans="1:7" x14ac:dyDescent="0.35">
      <c r="A157" s="1">
        <v>1.55</v>
      </c>
      <c r="B157" s="2">
        <v>-11.391225</v>
      </c>
      <c r="C157" s="2">
        <v>-12.095817</v>
      </c>
      <c r="E157" s="1">
        <v>1.55</v>
      </c>
      <c r="F157" s="2">
        <f t="shared" si="4"/>
        <v>11.391225</v>
      </c>
      <c r="G157" s="2">
        <f t="shared" si="5"/>
        <v>12.095817</v>
      </c>
    </row>
    <row r="158" spans="1:7" x14ac:dyDescent="0.35">
      <c r="A158" s="1">
        <v>1.56</v>
      </c>
      <c r="B158" s="2">
        <v>-11.551126999999999</v>
      </c>
      <c r="C158" s="2">
        <v>-12.844364000000001</v>
      </c>
      <c r="E158" s="1">
        <v>1.56</v>
      </c>
      <c r="F158" s="2">
        <f t="shared" si="4"/>
        <v>11.551126999999999</v>
      </c>
      <c r="G158" s="2">
        <f t="shared" si="5"/>
        <v>12.844364000000001</v>
      </c>
    </row>
    <row r="159" spans="1:7" x14ac:dyDescent="0.35">
      <c r="A159" s="1">
        <v>1.57</v>
      </c>
      <c r="B159" s="2">
        <v>-11.59211</v>
      </c>
      <c r="C159" s="2">
        <v>-12.639446</v>
      </c>
      <c r="E159" s="1">
        <v>1.57</v>
      </c>
      <c r="F159" s="2">
        <f t="shared" si="4"/>
        <v>11.59211</v>
      </c>
      <c r="G159" s="2">
        <f t="shared" si="5"/>
        <v>12.639446</v>
      </c>
    </row>
    <row r="160" spans="1:7" x14ac:dyDescent="0.35">
      <c r="A160" s="1">
        <v>1.58</v>
      </c>
      <c r="B160" s="2">
        <v>-12.059552999999999</v>
      </c>
      <c r="C160" s="2">
        <v>-12.501525000000001</v>
      </c>
      <c r="E160" s="1">
        <v>1.58</v>
      </c>
      <c r="F160" s="2">
        <f t="shared" si="4"/>
        <v>12.059552999999999</v>
      </c>
      <c r="G160" s="2">
        <f t="shared" si="5"/>
        <v>12.501525000000001</v>
      </c>
    </row>
    <row r="161" spans="1:7" x14ac:dyDescent="0.35">
      <c r="A161" s="1">
        <v>1.59</v>
      </c>
      <c r="B161" s="2">
        <v>-11.918182</v>
      </c>
      <c r="C161" s="2">
        <v>-12.569318000000001</v>
      </c>
      <c r="E161" s="1">
        <v>1.59</v>
      </c>
      <c r="F161" s="2">
        <f t="shared" si="4"/>
        <v>11.918182</v>
      </c>
      <c r="G161" s="2">
        <f t="shared" si="5"/>
        <v>12.569318000000001</v>
      </c>
    </row>
    <row r="162" spans="1:7" x14ac:dyDescent="0.35">
      <c r="A162" s="1">
        <v>1.6</v>
      </c>
      <c r="B162" s="2">
        <v>-11.560494</v>
      </c>
      <c r="C162" s="2">
        <v>-12.669753</v>
      </c>
      <c r="E162" s="1">
        <v>1.6</v>
      </c>
      <c r="F162" s="2">
        <f t="shared" si="4"/>
        <v>11.560494</v>
      </c>
      <c r="G162" s="2">
        <f t="shared" si="5"/>
        <v>12.669753</v>
      </c>
    </row>
    <row r="163" spans="1:7" x14ac:dyDescent="0.35">
      <c r="A163" s="1">
        <v>1.61</v>
      </c>
      <c r="B163" s="2">
        <v>-11.718788</v>
      </c>
      <c r="C163" s="2">
        <v>-12.718994</v>
      </c>
      <c r="E163" s="1">
        <v>1.61</v>
      </c>
      <c r="F163" s="2">
        <f t="shared" si="4"/>
        <v>11.718788</v>
      </c>
      <c r="G163" s="2">
        <f t="shared" si="5"/>
        <v>12.718994</v>
      </c>
    </row>
    <row r="164" spans="1:7" x14ac:dyDescent="0.35">
      <c r="A164" s="1">
        <v>1.62</v>
      </c>
      <c r="B164" s="2">
        <v>-11.841991999999999</v>
      </c>
      <c r="C164" s="2">
        <v>-13.499281</v>
      </c>
      <c r="E164" s="1">
        <v>1.62</v>
      </c>
      <c r="F164" s="2">
        <f t="shared" si="4"/>
        <v>11.841991999999999</v>
      </c>
      <c r="G164" s="2">
        <f t="shared" si="5"/>
        <v>13.499281</v>
      </c>
    </row>
    <row r="165" spans="1:7" x14ac:dyDescent="0.35">
      <c r="A165" s="1">
        <v>1.63</v>
      </c>
      <c r="B165" s="2">
        <v>-11.738246999999999</v>
      </c>
      <c r="C165" s="2">
        <v>-13.55</v>
      </c>
      <c r="E165" s="1">
        <v>1.63</v>
      </c>
      <c r="F165" s="2">
        <f t="shared" si="4"/>
        <v>11.738246999999999</v>
      </c>
      <c r="G165" s="2">
        <f t="shared" si="5"/>
        <v>13.55</v>
      </c>
    </row>
    <row r="166" spans="1:7" x14ac:dyDescent="0.35">
      <c r="A166" s="1">
        <v>1.64</v>
      </c>
      <c r="B166" s="2">
        <v>-11.843762999999999</v>
      </c>
      <c r="C166" s="2">
        <v>-13.147463</v>
      </c>
      <c r="E166" s="1">
        <v>1.64</v>
      </c>
      <c r="F166" s="2">
        <f t="shared" si="4"/>
        <v>11.843762999999999</v>
      </c>
      <c r="G166" s="2">
        <f t="shared" si="5"/>
        <v>13.147463</v>
      </c>
    </row>
    <row r="167" spans="1:7" x14ac:dyDescent="0.35">
      <c r="A167" s="1">
        <v>1.65</v>
      </c>
      <c r="B167" s="2">
        <v>-12.031224</v>
      </c>
      <c r="C167" s="2">
        <v>-12.890613</v>
      </c>
      <c r="E167" s="1">
        <v>1.65</v>
      </c>
      <c r="F167" s="2">
        <f t="shared" si="4"/>
        <v>12.031224</v>
      </c>
      <c r="G167" s="2">
        <f t="shared" si="5"/>
        <v>12.890613</v>
      </c>
    </row>
    <row r="168" spans="1:7" x14ac:dyDescent="0.35">
      <c r="A168" s="1">
        <v>1.66</v>
      </c>
      <c r="B168" s="2">
        <v>-12.183712</v>
      </c>
      <c r="C168" s="2">
        <v>-12.961237000000001</v>
      </c>
      <c r="E168" s="1">
        <v>1.66</v>
      </c>
      <c r="F168" s="2">
        <f t="shared" si="4"/>
        <v>12.183712</v>
      </c>
      <c r="G168" s="2">
        <f t="shared" si="5"/>
        <v>12.961237000000001</v>
      </c>
    </row>
    <row r="169" spans="1:7" x14ac:dyDescent="0.35">
      <c r="A169" s="1">
        <v>1.67</v>
      </c>
      <c r="B169" s="2">
        <v>-12.282961</v>
      </c>
      <c r="C169" s="2">
        <v>-13.002433999999999</v>
      </c>
      <c r="E169" s="1">
        <v>1.67</v>
      </c>
      <c r="F169" s="2">
        <f t="shared" si="4"/>
        <v>12.282961</v>
      </c>
      <c r="G169" s="2">
        <f t="shared" si="5"/>
        <v>13.002433999999999</v>
      </c>
    </row>
    <row r="170" spans="1:7" x14ac:dyDescent="0.35">
      <c r="A170" s="1">
        <v>1.68</v>
      </c>
      <c r="B170" s="2">
        <v>-11.998986</v>
      </c>
      <c r="C170" s="2">
        <v>-13.043002</v>
      </c>
      <c r="E170" s="1">
        <v>1.68</v>
      </c>
      <c r="F170" s="2">
        <f t="shared" si="4"/>
        <v>11.998986</v>
      </c>
      <c r="G170" s="2">
        <f t="shared" si="5"/>
        <v>13.043002</v>
      </c>
    </row>
    <row r="171" spans="1:7" x14ac:dyDescent="0.35">
      <c r="A171" s="1">
        <v>1.69</v>
      </c>
      <c r="B171" s="2">
        <v>-12.422857</v>
      </c>
      <c r="C171" s="2">
        <v>-13.151325999999999</v>
      </c>
      <c r="E171" s="1">
        <v>1.69</v>
      </c>
      <c r="F171" s="2">
        <f t="shared" si="4"/>
        <v>12.422857</v>
      </c>
      <c r="G171" s="2">
        <f t="shared" si="5"/>
        <v>13.151325999999999</v>
      </c>
    </row>
    <row r="172" spans="1:7" x14ac:dyDescent="0.35">
      <c r="A172" s="1">
        <v>1.7</v>
      </c>
      <c r="B172" s="2">
        <v>-12.551432</v>
      </c>
      <c r="C172" s="2">
        <v>-13.175357999999999</v>
      </c>
      <c r="E172" s="1">
        <v>1.7</v>
      </c>
      <c r="F172" s="2">
        <f t="shared" si="4"/>
        <v>12.551432</v>
      </c>
      <c r="G172" s="2">
        <f t="shared" si="5"/>
        <v>13.175357999999999</v>
      </c>
    </row>
    <row r="173" spans="1:7" x14ac:dyDescent="0.35">
      <c r="A173" s="1">
        <v>1.71</v>
      </c>
      <c r="B173" s="2">
        <v>-12.496912999999999</v>
      </c>
      <c r="C173" s="2">
        <v>-13.572222</v>
      </c>
      <c r="E173" s="1">
        <v>1.71</v>
      </c>
      <c r="F173" s="2">
        <f t="shared" si="4"/>
        <v>12.496912999999999</v>
      </c>
      <c r="G173" s="2">
        <f t="shared" si="5"/>
        <v>13.572222</v>
      </c>
    </row>
    <row r="174" spans="1:7" x14ac:dyDescent="0.35">
      <c r="A174" s="1">
        <v>1.72</v>
      </c>
      <c r="B174" s="2">
        <v>-12.586558</v>
      </c>
      <c r="C174" s="2">
        <v>-14.493278999999999</v>
      </c>
      <c r="E174" s="1">
        <v>1.72</v>
      </c>
      <c r="F174" s="2">
        <f t="shared" si="4"/>
        <v>12.586558</v>
      </c>
      <c r="G174" s="2">
        <f t="shared" si="5"/>
        <v>14.493278999999999</v>
      </c>
    </row>
    <row r="175" spans="1:7" x14ac:dyDescent="0.35">
      <c r="A175" s="1">
        <v>1.73</v>
      </c>
      <c r="B175" s="2">
        <v>-12.505091</v>
      </c>
      <c r="C175" s="2">
        <v>-14.452546</v>
      </c>
      <c r="E175" s="1">
        <v>1.73</v>
      </c>
      <c r="F175" s="2">
        <f t="shared" si="4"/>
        <v>12.505091</v>
      </c>
      <c r="G175" s="2">
        <f t="shared" si="5"/>
        <v>14.452546</v>
      </c>
    </row>
    <row r="176" spans="1:7" x14ac:dyDescent="0.35">
      <c r="A176" s="1">
        <v>1.74</v>
      </c>
      <c r="B176" s="2">
        <v>-12.46142</v>
      </c>
      <c r="C176" s="2">
        <v>-14.025617</v>
      </c>
      <c r="E176" s="1">
        <v>1.74</v>
      </c>
      <c r="F176" s="2">
        <f t="shared" si="4"/>
        <v>12.46142</v>
      </c>
      <c r="G176" s="2">
        <f t="shared" si="5"/>
        <v>14.025617</v>
      </c>
    </row>
    <row r="177" spans="1:7" x14ac:dyDescent="0.35">
      <c r="A177" s="1">
        <v>1.75</v>
      </c>
      <c r="B177" s="2">
        <v>-12.684483</v>
      </c>
      <c r="C177" s="2">
        <v>-13.694827999999999</v>
      </c>
      <c r="E177" s="1">
        <v>1.75</v>
      </c>
      <c r="F177" s="2">
        <f t="shared" si="4"/>
        <v>12.684483</v>
      </c>
      <c r="G177" s="2">
        <f t="shared" si="5"/>
        <v>13.694827999999999</v>
      </c>
    </row>
    <row r="178" spans="1:7" x14ac:dyDescent="0.35">
      <c r="A178" s="1">
        <v>1.76</v>
      </c>
      <c r="B178" s="2">
        <v>-12.505072999999999</v>
      </c>
      <c r="C178" s="2">
        <v>-13.52971</v>
      </c>
      <c r="E178" s="1">
        <v>1.76</v>
      </c>
      <c r="F178" s="2">
        <f t="shared" si="4"/>
        <v>12.505072999999999</v>
      </c>
      <c r="G178" s="2">
        <f t="shared" si="5"/>
        <v>13.52971</v>
      </c>
    </row>
    <row r="179" spans="1:7" x14ac:dyDescent="0.35">
      <c r="A179" s="1">
        <v>1.77</v>
      </c>
      <c r="B179" s="2">
        <v>-12.137805</v>
      </c>
      <c r="C179" s="2">
        <v>-13.534451000000001</v>
      </c>
      <c r="E179" s="1">
        <v>1.77</v>
      </c>
      <c r="F179" s="2">
        <f t="shared" si="4"/>
        <v>12.137805</v>
      </c>
      <c r="G179" s="2">
        <f t="shared" si="5"/>
        <v>13.534451000000001</v>
      </c>
    </row>
    <row r="180" spans="1:7" x14ac:dyDescent="0.35">
      <c r="A180" s="1">
        <v>1.78</v>
      </c>
      <c r="B180" s="2">
        <v>-12.617248</v>
      </c>
      <c r="C180" s="2">
        <v>-13.652156</v>
      </c>
      <c r="E180" s="1">
        <v>1.78</v>
      </c>
      <c r="F180" s="2">
        <f t="shared" si="4"/>
        <v>12.617248</v>
      </c>
      <c r="G180" s="2">
        <f t="shared" si="5"/>
        <v>13.652156</v>
      </c>
    </row>
    <row r="181" spans="1:7" x14ac:dyDescent="0.35">
      <c r="A181" s="1">
        <v>1.79</v>
      </c>
      <c r="B181" s="2">
        <v>-12.945791</v>
      </c>
      <c r="C181" s="2">
        <v>-13.693224000000001</v>
      </c>
      <c r="E181" s="1">
        <v>1.79</v>
      </c>
      <c r="F181" s="2">
        <f t="shared" si="4"/>
        <v>12.945791</v>
      </c>
      <c r="G181" s="2">
        <f t="shared" si="5"/>
        <v>13.693224000000001</v>
      </c>
    </row>
    <row r="182" spans="1:7" x14ac:dyDescent="0.35">
      <c r="A182" s="1">
        <v>1.8</v>
      </c>
      <c r="B182" s="2">
        <v>-12.453578</v>
      </c>
      <c r="C182" s="2">
        <v>-13.734152</v>
      </c>
      <c r="E182" s="1">
        <v>1.8</v>
      </c>
      <c r="F182" s="2">
        <f t="shared" si="4"/>
        <v>12.453578</v>
      </c>
      <c r="G182" s="2">
        <f t="shared" si="5"/>
        <v>13.734152</v>
      </c>
    </row>
    <row r="183" spans="1:7" x14ac:dyDescent="0.35">
      <c r="A183" s="1">
        <v>1.81</v>
      </c>
      <c r="B183" s="2">
        <v>-12.717605000000001</v>
      </c>
      <c r="C183" s="2">
        <v>-13.823943999999999</v>
      </c>
      <c r="E183" s="1">
        <v>1.81</v>
      </c>
      <c r="F183" s="2">
        <f t="shared" si="4"/>
        <v>12.717605000000001</v>
      </c>
      <c r="G183" s="2">
        <f t="shared" si="5"/>
        <v>13.823943999999999</v>
      </c>
    </row>
    <row r="184" spans="1:7" x14ac:dyDescent="0.35">
      <c r="A184" s="1">
        <v>1.82</v>
      </c>
      <c r="B184" s="2">
        <v>-13.234866999999999</v>
      </c>
      <c r="C184" s="2">
        <v>-13.915133000000001</v>
      </c>
      <c r="E184" s="1">
        <v>1.82</v>
      </c>
      <c r="F184" s="2">
        <f t="shared" si="4"/>
        <v>13.234866999999999</v>
      </c>
      <c r="G184" s="2">
        <f t="shared" si="5"/>
        <v>13.915133000000001</v>
      </c>
    </row>
    <row r="185" spans="1:7" x14ac:dyDescent="0.35">
      <c r="A185" s="1">
        <v>1.83</v>
      </c>
      <c r="B185" s="2">
        <v>-13.188008</v>
      </c>
      <c r="C185" s="2">
        <v>-14.063923000000001</v>
      </c>
      <c r="E185" s="1">
        <v>1.83</v>
      </c>
      <c r="F185" s="2">
        <f t="shared" si="4"/>
        <v>13.188008</v>
      </c>
      <c r="G185" s="2">
        <f t="shared" si="5"/>
        <v>14.063923000000001</v>
      </c>
    </row>
    <row r="186" spans="1:7" x14ac:dyDescent="0.35">
      <c r="A186" s="1">
        <v>1.84</v>
      </c>
      <c r="B186" s="2">
        <v>-13.106707999999999</v>
      </c>
      <c r="C186" s="2">
        <v>-14.83628</v>
      </c>
      <c r="E186" s="1">
        <v>1.84</v>
      </c>
      <c r="F186" s="2">
        <f t="shared" si="4"/>
        <v>13.106707999999999</v>
      </c>
      <c r="G186" s="2">
        <f t="shared" si="5"/>
        <v>14.83628</v>
      </c>
    </row>
    <row r="187" spans="1:7" x14ac:dyDescent="0.35">
      <c r="A187" s="1">
        <v>1.85</v>
      </c>
      <c r="B187" s="2">
        <v>-13.360021</v>
      </c>
      <c r="C187" s="2">
        <v>-14.342813</v>
      </c>
      <c r="E187" s="1">
        <v>1.85</v>
      </c>
      <c r="F187" s="2">
        <f t="shared" si="4"/>
        <v>13.360021</v>
      </c>
      <c r="G187" s="2">
        <f t="shared" si="5"/>
        <v>14.342813</v>
      </c>
    </row>
    <row r="188" spans="1:7" x14ac:dyDescent="0.35">
      <c r="A188" s="1">
        <v>1.86</v>
      </c>
      <c r="B188" s="2">
        <v>-13.562115</v>
      </c>
      <c r="C188" s="2">
        <v>-14.15</v>
      </c>
      <c r="E188" s="1">
        <v>1.86</v>
      </c>
      <c r="F188" s="2">
        <f t="shared" si="4"/>
        <v>13.562115</v>
      </c>
      <c r="G188" s="2">
        <f t="shared" si="5"/>
        <v>14.15</v>
      </c>
    </row>
    <row r="189" spans="1:7" x14ac:dyDescent="0.35">
      <c r="A189" s="1">
        <v>1.87</v>
      </c>
      <c r="B189" s="2">
        <v>-13.801219</v>
      </c>
      <c r="C189" s="2">
        <v>-14.168903</v>
      </c>
      <c r="E189" s="1">
        <v>1.87</v>
      </c>
      <c r="F189" s="2">
        <f t="shared" si="4"/>
        <v>13.801219</v>
      </c>
      <c r="G189" s="2">
        <f t="shared" si="5"/>
        <v>14.168903</v>
      </c>
    </row>
    <row r="190" spans="1:7" x14ac:dyDescent="0.35">
      <c r="A190" s="1">
        <v>1.88</v>
      </c>
      <c r="B190" s="2">
        <v>-13.935131999999999</v>
      </c>
      <c r="C190" s="2">
        <v>-14.228717</v>
      </c>
      <c r="E190" s="1">
        <v>1.88</v>
      </c>
      <c r="F190" s="2">
        <f t="shared" si="4"/>
        <v>13.935131999999999</v>
      </c>
      <c r="G190" s="2">
        <f t="shared" si="5"/>
        <v>14.228717</v>
      </c>
    </row>
    <row r="191" spans="1:7" x14ac:dyDescent="0.35">
      <c r="A191" s="1">
        <v>1.89</v>
      </c>
      <c r="B191" s="2">
        <v>-13.450967</v>
      </c>
      <c r="C191" s="2">
        <v>-14.350204</v>
      </c>
      <c r="E191" s="1">
        <v>1.89</v>
      </c>
      <c r="F191" s="2">
        <f t="shared" si="4"/>
        <v>13.450967</v>
      </c>
      <c r="G191" s="2">
        <f t="shared" si="5"/>
        <v>14.350204</v>
      </c>
    </row>
    <row r="192" spans="1:7" x14ac:dyDescent="0.35">
      <c r="A192" s="1">
        <v>1.9</v>
      </c>
      <c r="B192" s="2">
        <v>-13.491039000000001</v>
      </c>
      <c r="C192" s="2">
        <v>-14.391038999999999</v>
      </c>
      <c r="E192" s="1">
        <v>1.9</v>
      </c>
      <c r="F192" s="2">
        <f t="shared" si="4"/>
        <v>13.491039000000001</v>
      </c>
      <c r="G192" s="2">
        <f t="shared" si="5"/>
        <v>14.391038999999999</v>
      </c>
    </row>
    <row r="193" spans="1:7" x14ac:dyDescent="0.35">
      <c r="A193" s="1">
        <v>1.91</v>
      </c>
      <c r="B193" s="2">
        <v>-13.628131</v>
      </c>
      <c r="C193" s="2">
        <v>-14.207803</v>
      </c>
      <c r="E193" s="1">
        <v>1.91</v>
      </c>
      <c r="F193" s="2">
        <f t="shared" si="4"/>
        <v>13.628131</v>
      </c>
      <c r="G193" s="2">
        <f t="shared" si="5"/>
        <v>14.207803</v>
      </c>
    </row>
    <row r="194" spans="1:7" x14ac:dyDescent="0.35">
      <c r="A194" s="1">
        <v>1.92</v>
      </c>
      <c r="B194" s="2">
        <v>-13.791093</v>
      </c>
      <c r="C194" s="2">
        <v>-13.781174</v>
      </c>
      <c r="E194" s="1">
        <v>1.92</v>
      </c>
      <c r="F194" s="2">
        <f t="shared" si="4"/>
        <v>13.791093</v>
      </c>
      <c r="G194" s="2">
        <f t="shared" si="5"/>
        <v>13.781174</v>
      </c>
    </row>
    <row r="195" spans="1:7" x14ac:dyDescent="0.35">
      <c r="A195" s="1">
        <v>1.93</v>
      </c>
      <c r="B195" s="2">
        <v>-13.886820999999999</v>
      </c>
      <c r="C195" s="2">
        <v>-13.716297000000001</v>
      </c>
      <c r="E195" s="1">
        <v>1.93</v>
      </c>
      <c r="F195" s="2">
        <f t="shared" ref="F195:F202" si="6">B195*(-1)</f>
        <v>13.886820999999999</v>
      </c>
      <c r="G195" s="2">
        <f t="shared" ref="G195:G202" si="7">C195*(-1)</f>
        <v>13.716297000000001</v>
      </c>
    </row>
    <row r="196" spans="1:7" x14ac:dyDescent="0.35">
      <c r="A196" s="1">
        <v>1.94</v>
      </c>
      <c r="B196" s="2">
        <v>-13.888398</v>
      </c>
      <c r="C196" s="2">
        <v>-14.613963</v>
      </c>
      <c r="E196" s="1">
        <v>1.94</v>
      </c>
      <c r="F196" s="2">
        <f t="shared" si="6"/>
        <v>13.888398</v>
      </c>
      <c r="G196" s="2">
        <f t="shared" si="7"/>
        <v>14.613963</v>
      </c>
    </row>
    <row r="197" spans="1:7" x14ac:dyDescent="0.35">
      <c r="A197" s="1">
        <v>1.95</v>
      </c>
      <c r="B197" s="2">
        <v>-14.340144</v>
      </c>
      <c r="C197" s="2">
        <v>-14.778233999999999</v>
      </c>
      <c r="E197" s="1">
        <v>1.95</v>
      </c>
      <c r="F197" s="2">
        <f t="shared" si="6"/>
        <v>14.340144</v>
      </c>
      <c r="G197" s="2">
        <f t="shared" si="7"/>
        <v>14.778233999999999</v>
      </c>
    </row>
    <row r="198" spans="1:7" x14ac:dyDescent="0.35">
      <c r="A198" s="1">
        <v>1.96</v>
      </c>
      <c r="B198" s="2">
        <v>-14.007305000000001</v>
      </c>
      <c r="C198" s="2">
        <v>-14.871399</v>
      </c>
      <c r="E198" s="1">
        <v>1.96</v>
      </c>
      <c r="F198" s="2">
        <f t="shared" si="6"/>
        <v>14.007305000000001</v>
      </c>
      <c r="G198" s="2">
        <f t="shared" si="7"/>
        <v>14.871399</v>
      </c>
    </row>
    <row r="199" spans="1:7" x14ac:dyDescent="0.35">
      <c r="A199" s="1">
        <v>1.97</v>
      </c>
      <c r="B199" s="2">
        <v>-14.787884999999999</v>
      </c>
      <c r="C199" s="2">
        <v>-14.9</v>
      </c>
      <c r="E199" s="1">
        <v>1.97</v>
      </c>
      <c r="F199" s="2">
        <f t="shared" si="6"/>
        <v>14.787884999999999</v>
      </c>
      <c r="G199" s="2">
        <f t="shared" si="7"/>
        <v>14.9</v>
      </c>
    </row>
    <row r="200" spans="1:7" x14ac:dyDescent="0.35">
      <c r="A200" s="1">
        <v>1.98</v>
      </c>
      <c r="B200" s="2">
        <v>-15.158823999999999</v>
      </c>
      <c r="C200" s="2">
        <v>-15.252941</v>
      </c>
      <c r="E200" s="1">
        <v>1.98</v>
      </c>
      <c r="F200" s="2">
        <f t="shared" si="6"/>
        <v>15.158823999999999</v>
      </c>
      <c r="G200" s="2">
        <f t="shared" si="7"/>
        <v>15.252941</v>
      </c>
    </row>
    <row r="201" spans="1:7" x14ac:dyDescent="0.35">
      <c r="A201" s="1">
        <v>1.99</v>
      </c>
      <c r="B201" s="2">
        <v>-14.341684000000001</v>
      </c>
      <c r="C201" s="2">
        <v>-15.825153999999999</v>
      </c>
      <c r="E201" s="1">
        <v>1.99</v>
      </c>
      <c r="F201" s="2">
        <f t="shared" si="6"/>
        <v>14.341684000000001</v>
      </c>
      <c r="G201" s="2">
        <f t="shared" si="7"/>
        <v>15.825153999999999</v>
      </c>
    </row>
    <row r="202" spans="1:7" x14ac:dyDescent="0.35">
      <c r="A202" s="1">
        <v>2</v>
      </c>
      <c r="B202" s="2">
        <v>-14.300616</v>
      </c>
      <c r="C202" s="2">
        <v>-15.455544</v>
      </c>
      <c r="E202" s="1">
        <v>2</v>
      </c>
      <c r="F202" s="2">
        <f t="shared" si="6"/>
        <v>14.300616</v>
      </c>
      <c r="G202" s="2">
        <f t="shared" si="7"/>
        <v>15.455544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-0.61789400000000005</v>
      </c>
      <c r="C2" s="2">
        <v>-0.96789400000000003</v>
      </c>
      <c r="E2" s="1">
        <v>0</v>
      </c>
      <c r="F2" s="2">
        <f>B2*(-1)</f>
        <v>0.61789400000000005</v>
      </c>
      <c r="G2" s="2">
        <f>C2*(-1)</f>
        <v>0.96789400000000003</v>
      </c>
    </row>
    <row r="3" spans="1:7" x14ac:dyDescent="0.35">
      <c r="A3" s="1">
        <v>0.01</v>
      </c>
      <c r="B3" s="2">
        <v>-0.64490999999999998</v>
      </c>
      <c r="C3" s="2">
        <v>-1.1745509999999999</v>
      </c>
      <c r="E3" s="1">
        <v>0.01</v>
      </c>
      <c r="F3" s="2">
        <f t="shared" ref="F3:F66" si="0">B3*(-1)</f>
        <v>0.64490999999999998</v>
      </c>
      <c r="G3" s="2">
        <f t="shared" ref="G3:G66" si="1">C3*(-1)</f>
        <v>1.1745509999999999</v>
      </c>
    </row>
    <row r="4" spans="1:7" x14ac:dyDescent="0.35">
      <c r="A4" s="1">
        <v>0.02</v>
      </c>
      <c r="B4" s="2">
        <v>-0.76365499999999997</v>
      </c>
      <c r="C4" s="2">
        <v>-1.4881930000000001</v>
      </c>
      <c r="E4" s="1">
        <v>0.02</v>
      </c>
      <c r="F4" s="2">
        <f t="shared" si="0"/>
        <v>0.76365499999999997</v>
      </c>
      <c r="G4" s="2">
        <f t="shared" si="1"/>
        <v>1.4881930000000001</v>
      </c>
    </row>
    <row r="5" spans="1:7" x14ac:dyDescent="0.35">
      <c r="A5" s="1">
        <v>0.03</v>
      </c>
      <c r="B5" s="2">
        <v>-0.98737399999999997</v>
      </c>
      <c r="C5" s="2">
        <v>-1.596263</v>
      </c>
      <c r="E5" s="1">
        <v>0.03</v>
      </c>
      <c r="F5" s="2">
        <f t="shared" si="0"/>
        <v>0.98737399999999997</v>
      </c>
      <c r="G5" s="2">
        <f t="shared" si="1"/>
        <v>1.596263</v>
      </c>
    </row>
    <row r="6" spans="1:7" x14ac:dyDescent="0.35">
      <c r="A6" s="1">
        <v>0.04</v>
      </c>
      <c r="B6" s="2">
        <v>-1.3914139999999999</v>
      </c>
      <c r="C6" s="2">
        <v>-1.5558590000000001</v>
      </c>
      <c r="E6" s="1">
        <v>0.04</v>
      </c>
      <c r="F6" s="2">
        <f t="shared" si="0"/>
        <v>1.3914139999999999</v>
      </c>
      <c r="G6" s="2">
        <f t="shared" si="1"/>
        <v>1.5558590000000001</v>
      </c>
    </row>
    <row r="7" spans="1:7" x14ac:dyDescent="0.35">
      <c r="A7" s="1">
        <v>0.05</v>
      </c>
      <c r="B7" s="2">
        <v>-1.0661229999999999</v>
      </c>
      <c r="C7" s="2">
        <v>-1.759388</v>
      </c>
      <c r="E7" s="1">
        <v>0.05</v>
      </c>
      <c r="F7" s="2">
        <f t="shared" si="0"/>
        <v>1.0661229999999999</v>
      </c>
      <c r="G7" s="2">
        <f t="shared" si="1"/>
        <v>1.759388</v>
      </c>
    </row>
    <row r="8" spans="1:7" x14ac:dyDescent="0.35">
      <c r="A8" s="1">
        <v>0.06</v>
      </c>
      <c r="B8" s="2">
        <v>-1.413238</v>
      </c>
      <c r="C8" s="2">
        <v>-2.2349290000000002</v>
      </c>
      <c r="E8" s="1">
        <v>0.06</v>
      </c>
      <c r="F8" s="2">
        <f t="shared" si="0"/>
        <v>1.413238</v>
      </c>
      <c r="G8" s="2">
        <f t="shared" si="1"/>
        <v>2.2349290000000002</v>
      </c>
    </row>
    <row r="9" spans="1:7" x14ac:dyDescent="0.35">
      <c r="A9" s="1">
        <v>7.0000000000000007E-2</v>
      </c>
      <c r="B9" s="2">
        <v>-1.8342860000000001</v>
      </c>
      <c r="C9" s="2">
        <v>-2.6164290000000001</v>
      </c>
      <c r="E9" s="1">
        <v>7.0000000000000007E-2</v>
      </c>
      <c r="F9" s="2">
        <f t="shared" si="0"/>
        <v>1.8342860000000001</v>
      </c>
      <c r="G9" s="2">
        <f t="shared" si="1"/>
        <v>2.6164290000000001</v>
      </c>
    </row>
    <row r="10" spans="1:7" x14ac:dyDescent="0.35">
      <c r="A10" s="1">
        <v>0.08</v>
      </c>
      <c r="B10" s="2">
        <v>-1.692828</v>
      </c>
      <c r="C10" s="2">
        <v>-2.6715149999999999</v>
      </c>
      <c r="E10" s="1">
        <v>0.08</v>
      </c>
      <c r="F10" s="2">
        <f t="shared" si="0"/>
        <v>1.692828</v>
      </c>
      <c r="G10" s="2">
        <f t="shared" si="1"/>
        <v>2.6715149999999999</v>
      </c>
    </row>
    <row r="11" spans="1:7" x14ac:dyDescent="0.35">
      <c r="A11" s="1">
        <v>0.09</v>
      </c>
      <c r="B11" s="2">
        <v>-1.6524239999999999</v>
      </c>
      <c r="C11" s="2">
        <v>-2.7927270000000002</v>
      </c>
      <c r="E11" s="1">
        <v>0.09</v>
      </c>
      <c r="F11" s="2">
        <f t="shared" si="0"/>
        <v>1.6524239999999999</v>
      </c>
      <c r="G11" s="2">
        <f t="shared" si="1"/>
        <v>2.7927270000000002</v>
      </c>
    </row>
    <row r="12" spans="1:7" x14ac:dyDescent="0.35">
      <c r="A12" s="1">
        <v>0.1</v>
      </c>
      <c r="B12" s="2">
        <v>-2.0360369999999999</v>
      </c>
      <c r="C12" s="2">
        <v>-4.0353180000000002</v>
      </c>
      <c r="E12" s="1">
        <v>0.1</v>
      </c>
      <c r="F12" s="2">
        <f t="shared" si="0"/>
        <v>2.0360369999999999</v>
      </c>
      <c r="G12" s="2">
        <f t="shared" si="1"/>
        <v>4.0353180000000002</v>
      </c>
    </row>
    <row r="13" spans="1:7" x14ac:dyDescent="0.35">
      <c r="A13" s="1">
        <v>0.11</v>
      </c>
      <c r="B13" s="2">
        <v>-2.1790750000000001</v>
      </c>
      <c r="C13" s="2">
        <v>-3.847585</v>
      </c>
      <c r="E13" s="1">
        <v>0.11</v>
      </c>
      <c r="F13" s="2">
        <f t="shared" si="0"/>
        <v>2.1790750000000001</v>
      </c>
      <c r="G13" s="2">
        <f t="shared" si="1"/>
        <v>3.847585</v>
      </c>
    </row>
    <row r="14" spans="1:7" x14ac:dyDescent="0.35">
      <c r="A14" s="1">
        <v>0.12</v>
      </c>
      <c r="B14" s="2">
        <v>-2.2583000000000002</v>
      </c>
      <c r="C14" s="2">
        <v>-3.9746959999999998</v>
      </c>
      <c r="E14" s="1">
        <v>0.12</v>
      </c>
      <c r="F14" s="2">
        <f t="shared" si="0"/>
        <v>2.2583000000000002</v>
      </c>
      <c r="G14" s="2">
        <f t="shared" si="1"/>
        <v>3.9746959999999998</v>
      </c>
    </row>
    <row r="15" spans="1:7" x14ac:dyDescent="0.35">
      <c r="A15" s="1">
        <v>0.13</v>
      </c>
      <c r="B15" s="2">
        <v>-2.4500000000000002</v>
      </c>
      <c r="C15" s="2">
        <v>-4.62</v>
      </c>
      <c r="E15" s="1">
        <v>0.13</v>
      </c>
      <c r="F15" s="2">
        <f t="shared" si="0"/>
        <v>2.4500000000000002</v>
      </c>
      <c r="G15" s="2">
        <f t="shared" si="1"/>
        <v>4.62</v>
      </c>
    </row>
    <row r="16" spans="1:7" x14ac:dyDescent="0.35">
      <c r="A16" s="1">
        <v>0.14000000000000001</v>
      </c>
      <c r="B16" s="2">
        <v>-2.857332</v>
      </c>
      <c r="C16" s="2">
        <v>-3.902444</v>
      </c>
      <c r="E16" s="1">
        <v>0.14000000000000001</v>
      </c>
      <c r="F16" s="2">
        <f t="shared" si="0"/>
        <v>2.857332</v>
      </c>
      <c r="G16" s="2">
        <f t="shared" si="1"/>
        <v>3.902444</v>
      </c>
    </row>
    <row r="17" spans="1:7" x14ac:dyDescent="0.35">
      <c r="A17" s="1">
        <v>0.15</v>
      </c>
      <c r="B17" s="2">
        <v>-3.2239309999999999</v>
      </c>
      <c r="C17" s="2">
        <v>-4.0246440000000003</v>
      </c>
      <c r="E17" s="1">
        <v>0.15</v>
      </c>
      <c r="F17" s="2">
        <f t="shared" si="0"/>
        <v>3.2239309999999999</v>
      </c>
      <c r="G17" s="2">
        <f t="shared" si="1"/>
        <v>4.0246440000000003</v>
      </c>
    </row>
    <row r="18" spans="1:7" x14ac:dyDescent="0.35">
      <c r="A18" s="1">
        <v>0.16</v>
      </c>
      <c r="B18" s="2">
        <v>-3.1063139999999998</v>
      </c>
      <c r="C18" s="2">
        <v>-4.2436860000000003</v>
      </c>
      <c r="E18" s="1">
        <v>0.16</v>
      </c>
      <c r="F18" s="2">
        <f t="shared" si="0"/>
        <v>3.1063139999999998</v>
      </c>
      <c r="G18" s="2">
        <f t="shared" si="1"/>
        <v>4.2436860000000003</v>
      </c>
    </row>
    <row r="19" spans="1:7" x14ac:dyDescent="0.35">
      <c r="A19" s="1">
        <v>0.17</v>
      </c>
      <c r="B19" s="2">
        <v>-3.0690430000000002</v>
      </c>
      <c r="C19" s="2">
        <v>-5.0864560000000001</v>
      </c>
      <c r="E19" s="1">
        <v>0.17</v>
      </c>
      <c r="F19" s="2">
        <f t="shared" si="0"/>
        <v>3.0690430000000002</v>
      </c>
      <c r="G19" s="2">
        <f t="shared" si="1"/>
        <v>5.0864560000000001</v>
      </c>
    </row>
    <row r="20" spans="1:7" x14ac:dyDescent="0.35">
      <c r="A20" s="1">
        <v>0.18</v>
      </c>
      <c r="B20" s="2">
        <v>-3.1363080000000001</v>
      </c>
      <c r="C20" s="2">
        <v>-5.6898580000000001</v>
      </c>
      <c r="E20" s="1">
        <v>0.18</v>
      </c>
      <c r="F20" s="2">
        <f t="shared" si="0"/>
        <v>3.1363080000000001</v>
      </c>
      <c r="G20" s="2">
        <f t="shared" si="1"/>
        <v>5.6898580000000001</v>
      </c>
    </row>
    <row r="21" spans="1:7" x14ac:dyDescent="0.35">
      <c r="A21" s="1">
        <v>0.19</v>
      </c>
      <c r="B21" s="2">
        <v>-3.1381049999999999</v>
      </c>
      <c r="C21" s="2">
        <v>-4.9957659999999997</v>
      </c>
      <c r="E21" s="1">
        <v>0.19</v>
      </c>
      <c r="F21" s="2">
        <f t="shared" si="0"/>
        <v>3.1381049999999999</v>
      </c>
      <c r="G21" s="2">
        <f t="shared" si="1"/>
        <v>4.9957659999999997</v>
      </c>
    </row>
    <row r="22" spans="1:7" x14ac:dyDescent="0.35">
      <c r="A22" s="1">
        <v>0.2</v>
      </c>
      <c r="B22" s="2">
        <v>-3.5010080000000001</v>
      </c>
      <c r="C22" s="2">
        <v>-4.955444</v>
      </c>
      <c r="E22" s="1">
        <v>0.2</v>
      </c>
      <c r="F22" s="2">
        <f t="shared" si="0"/>
        <v>3.5010080000000001</v>
      </c>
      <c r="G22" s="2">
        <f t="shared" si="1"/>
        <v>4.955444</v>
      </c>
    </row>
    <row r="23" spans="1:7" x14ac:dyDescent="0.35">
      <c r="A23" s="1">
        <v>0.21</v>
      </c>
      <c r="B23" s="2">
        <v>-2.9780989999999998</v>
      </c>
      <c r="C23" s="2">
        <v>-5.0214879999999997</v>
      </c>
      <c r="E23" s="1">
        <v>0.21</v>
      </c>
      <c r="F23" s="2">
        <f t="shared" si="0"/>
        <v>2.9780989999999998</v>
      </c>
      <c r="G23" s="2">
        <f t="shared" si="1"/>
        <v>5.0214879999999997</v>
      </c>
    </row>
    <row r="24" spans="1:7" x14ac:dyDescent="0.35">
      <c r="A24" s="1">
        <v>0.22</v>
      </c>
      <c r="B24" s="2">
        <v>-3.519028</v>
      </c>
      <c r="C24" s="2">
        <v>-5.2091089999999998</v>
      </c>
      <c r="E24" s="1">
        <v>0.22</v>
      </c>
      <c r="F24" s="2">
        <f t="shared" si="0"/>
        <v>3.519028</v>
      </c>
      <c r="G24" s="2">
        <f t="shared" si="1"/>
        <v>5.2091089999999998</v>
      </c>
    </row>
    <row r="25" spans="1:7" x14ac:dyDescent="0.35">
      <c r="A25" s="1">
        <v>0.23</v>
      </c>
      <c r="B25" s="2">
        <v>-4.096082</v>
      </c>
      <c r="C25" s="2">
        <v>-5.3673200000000003</v>
      </c>
      <c r="E25" s="1">
        <v>0.23</v>
      </c>
      <c r="F25" s="2">
        <f t="shared" si="0"/>
        <v>4.096082</v>
      </c>
      <c r="G25" s="2">
        <f t="shared" si="1"/>
        <v>5.3673200000000003</v>
      </c>
    </row>
    <row r="26" spans="1:7" x14ac:dyDescent="0.35">
      <c r="A26" s="1">
        <v>0.24</v>
      </c>
      <c r="B26" s="2">
        <v>-3.9670709999999998</v>
      </c>
      <c r="C26" s="2">
        <v>-5.4419190000000004</v>
      </c>
      <c r="E26" s="1">
        <v>0.24</v>
      </c>
      <c r="F26" s="2">
        <f t="shared" si="0"/>
        <v>3.9670709999999998</v>
      </c>
      <c r="G26" s="2">
        <f t="shared" si="1"/>
        <v>5.4419190000000004</v>
      </c>
    </row>
    <row r="27" spans="1:7" x14ac:dyDescent="0.35">
      <c r="A27" s="1">
        <v>0.25</v>
      </c>
      <c r="B27" s="2">
        <v>-4.2903029999999998</v>
      </c>
      <c r="C27" s="2">
        <v>-5.6439389999999996</v>
      </c>
      <c r="E27" s="1">
        <v>0.25</v>
      </c>
      <c r="F27" s="2">
        <f t="shared" si="0"/>
        <v>4.2903029999999998</v>
      </c>
      <c r="G27" s="2">
        <f t="shared" si="1"/>
        <v>5.6439389999999996</v>
      </c>
    </row>
    <row r="28" spans="1:7" x14ac:dyDescent="0.35">
      <c r="A28" s="1">
        <v>0.26</v>
      </c>
      <c r="B28" s="2">
        <v>-4.4593429999999996</v>
      </c>
      <c r="C28" s="2">
        <v>-6.2077</v>
      </c>
      <c r="E28" s="1">
        <v>0.26</v>
      </c>
      <c r="F28" s="2">
        <f t="shared" si="0"/>
        <v>4.4593429999999996</v>
      </c>
      <c r="G28" s="2">
        <f t="shared" si="1"/>
        <v>6.2077</v>
      </c>
    </row>
    <row r="29" spans="1:7" x14ac:dyDescent="0.35">
      <c r="A29" s="1">
        <v>0.27</v>
      </c>
      <c r="B29" s="2">
        <v>-4.6517140000000001</v>
      </c>
      <c r="C29" s="2">
        <v>-5.9555439999999997</v>
      </c>
      <c r="E29" s="1">
        <v>0.27</v>
      </c>
      <c r="F29" s="2">
        <f t="shared" si="0"/>
        <v>4.6517140000000001</v>
      </c>
      <c r="G29" s="2">
        <f t="shared" si="1"/>
        <v>5.9555439999999997</v>
      </c>
    </row>
    <row r="30" spans="1:7" x14ac:dyDescent="0.35">
      <c r="A30" s="1">
        <v>0.28000000000000003</v>
      </c>
      <c r="B30" s="2">
        <v>-4.7289960000000004</v>
      </c>
      <c r="C30" s="2">
        <v>-5.9100409999999997</v>
      </c>
      <c r="E30" s="1">
        <v>0.28000000000000003</v>
      </c>
      <c r="F30" s="2">
        <f t="shared" si="0"/>
        <v>4.7289960000000004</v>
      </c>
      <c r="G30" s="2">
        <f t="shared" si="1"/>
        <v>5.9100409999999997</v>
      </c>
    </row>
    <row r="31" spans="1:7" x14ac:dyDescent="0.35">
      <c r="A31" s="1">
        <v>0.28999999999999998</v>
      </c>
      <c r="B31" s="2">
        <v>-4.8065790000000002</v>
      </c>
      <c r="C31" s="2">
        <v>-6.1052629999999999</v>
      </c>
      <c r="E31" s="1">
        <v>0.28999999999999998</v>
      </c>
      <c r="F31" s="2">
        <f t="shared" si="0"/>
        <v>4.8065790000000002</v>
      </c>
      <c r="G31" s="2">
        <f t="shared" si="1"/>
        <v>6.1052629999999999</v>
      </c>
    </row>
    <row r="32" spans="1:7" x14ac:dyDescent="0.35">
      <c r="A32" s="1">
        <v>0.3</v>
      </c>
      <c r="B32" s="2">
        <v>-5.1524010000000002</v>
      </c>
      <c r="C32" s="2">
        <v>-5.8072020000000002</v>
      </c>
      <c r="E32" s="1">
        <v>0.3</v>
      </c>
      <c r="F32" s="2">
        <f t="shared" si="0"/>
        <v>5.1524010000000002</v>
      </c>
      <c r="G32" s="2">
        <f t="shared" si="1"/>
        <v>5.8072020000000002</v>
      </c>
    </row>
    <row r="33" spans="1:7" x14ac:dyDescent="0.35">
      <c r="A33" s="1">
        <v>0.31</v>
      </c>
      <c r="B33" s="2">
        <v>-5.1941540000000002</v>
      </c>
      <c r="C33" s="2">
        <v>-5.9324630000000003</v>
      </c>
      <c r="E33" s="1">
        <v>0.31</v>
      </c>
      <c r="F33" s="2">
        <f t="shared" si="0"/>
        <v>5.1941540000000002</v>
      </c>
      <c r="G33" s="2">
        <f t="shared" si="1"/>
        <v>5.9324630000000003</v>
      </c>
    </row>
    <row r="34" spans="1:7" x14ac:dyDescent="0.35">
      <c r="A34" s="1">
        <v>0.32</v>
      </c>
      <c r="B34" s="2">
        <v>-5.6152920000000002</v>
      </c>
      <c r="C34" s="2">
        <v>-6.019215</v>
      </c>
      <c r="E34" s="1">
        <v>0.32</v>
      </c>
      <c r="F34" s="2">
        <f t="shared" si="0"/>
        <v>5.6152920000000002</v>
      </c>
      <c r="G34" s="2">
        <f t="shared" si="1"/>
        <v>6.019215</v>
      </c>
    </row>
    <row r="35" spans="1:7" x14ac:dyDescent="0.35">
      <c r="A35" s="1">
        <v>0.33</v>
      </c>
      <c r="B35" s="2">
        <v>-5.6724170000000003</v>
      </c>
      <c r="C35" s="2">
        <v>-6.1520659999999996</v>
      </c>
      <c r="E35" s="1">
        <v>0.33</v>
      </c>
      <c r="F35" s="2">
        <f t="shared" si="0"/>
        <v>5.6724170000000003</v>
      </c>
      <c r="G35" s="2">
        <f t="shared" si="1"/>
        <v>6.1520659999999996</v>
      </c>
    </row>
    <row r="36" spans="1:7" x14ac:dyDescent="0.35">
      <c r="A36" s="1">
        <v>0.34</v>
      </c>
      <c r="B36" s="2">
        <v>-5.5</v>
      </c>
      <c r="C36" s="2">
        <v>-6.1833330000000002</v>
      </c>
      <c r="E36" s="1">
        <v>0.34</v>
      </c>
      <c r="F36" s="2">
        <f t="shared" si="0"/>
        <v>5.5</v>
      </c>
      <c r="G36" s="2">
        <f t="shared" si="1"/>
        <v>6.1833330000000002</v>
      </c>
    </row>
    <row r="37" spans="1:7" x14ac:dyDescent="0.35">
      <c r="A37" s="1">
        <v>0.35</v>
      </c>
      <c r="B37" s="2">
        <v>-5.4758199999999997</v>
      </c>
      <c r="C37" s="2">
        <v>-6.1182379999999998</v>
      </c>
      <c r="E37" s="1">
        <v>0.35</v>
      </c>
      <c r="F37" s="2">
        <f t="shared" si="0"/>
        <v>5.4758199999999997</v>
      </c>
      <c r="G37" s="2">
        <f t="shared" si="1"/>
        <v>6.1182379999999998</v>
      </c>
    </row>
    <row r="38" spans="1:7" x14ac:dyDescent="0.35">
      <c r="A38" s="1">
        <v>0.36</v>
      </c>
      <c r="B38" s="2">
        <v>-5.885656</v>
      </c>
      <c r="C38" s="2">
        <v>-6.4870900000000002</v>
      </c>
      <c r="E38" s="1">
        <v>0.36</v>
      </c>
      <c r="F38" s="2">
        <f t="shared" si="0"/>
        <v>5.885656</v>
      </c>
      <c r="G38" s="2">
        <f t="shared" si="1"/>
        <v>6.4870900000000002</v>
      </c>
    </row>
    <row r="39" spans="1:7" x14ac:dyDescent="0.35">
      <c r="A39" s="1">
        <v>0.37</v>
      </c>
      <c r="B39" s="2">
        <v>-6.0167339999999996</v>
      </c>
      <c r="C39" s="2">
        <v>-5.9163309999999996</v>
      </c>
      <c r="E39" s="1">
        <v>0.37</v>
      </c>
      <c r="F39" s="2">
        <f t="shared" si="0"/>
        <v>6.0167339999999996</v>
      </c>
      <c r="G39" s="2">
        <f t="shared" si="1"/>
        <v>5.9163309999999996</v>
      </c>
    </row>
    <row r="40" spans="1:7" x14ac:dyDescent="0.35">
      <c r="A40" s="1">
        <v>0.38</v>
      </c>
      <c r="B40" s="2">
        <v>-5.9912960000000002</v>
      </c>
      <c r="C40" s="2">
        <v>-6.7479760000000004</v>
      </c>
      <c r="E40" s="1">
        <v>0.38</v>
      </c>
      <c r="F40" s="2">
        <f t="shared" si="0"/>
        <v>5.9912960000000002</v>
      </c>
      <c r="G40" s="2">
        <f t="shared" si="1"/>
        <v>6.7479760000000004</v>
      </c>
    </row>
    <row r="41" spans="1:7" x14ac:dyDescent="0.35">
      <c r="A41" s="1">
        <v>0.39</v>
      </c>
      <c r="B41" s="2">
        <v>-5.9701230000000001</v>
      </c>
      <c r="C41" s="2">
        <v>-7.2085220000000003</v>
      </c>
      <c r="E41" s="1">
        <v>0.39</v>
      </c>
      <c r="F41" s="2">
        <f t="shared" si="0"/>
        <v>5.9701230000000001</v>
      </c>
      <c r="G41" s="2">
        <f t="shared" si="1"/>
        <v>7.2085220000000003</v>
      </c>
    </row>
    <row r="42" spans="1:7" x14ac:dyDescent="0.35">
      <c r="A42" s="1">
        <v>0.4</v>
      </c>
      <c r="B42" s="2">
        <v>-6.1664969999999997</v>
      </c>
      <c r="C42" s="2">
        <v>-6.8721990000000002</v>
      </c>
      <c r="E42" s="1">
        <v>0.4</v>
      </c>
      <c r="F42" s="2">
        <f t="shared" si="0"/>
        <v>6.1664969999999997</v>
      </c>
      <c r="G42" s="2">
        <f t="shared" si="1"/>
        <v>6.8721990000000002</v>
      </c>
    </row>
    <row r="43" spans="1:7" x14ac:dyDescent="0.35">
      <c r="A43" s="1">
        <v>0.41</v>
      </c>
      <c r="B43" s="2">
        <v>-6.7536360000000002</v>
      </c>
      <c r="C43" s="2">
        <v>-6.9572729999999998</v>
      </c>
      <c r="E43" s="1">
        <v>0.41</v>
      </c>
      <c r="F43" s="2">
        <f t="shared" si="0"/>
        <v>6.7536360000000002</v>
      </c>
      <c r="G43" s="2">
        <f t="shared" si="1"/>
        <v>6.9572729999999998</v>
      </c>
    </row>
    <row r="44" spans="1:7" x14ac:dyDescent="0.35">
      <c r="A44" s="1">
        <v>0.42</v>
      </c>
      <c r="B44" s="2">
        <v>-6.8344449999999997</v>
      </c>
      <c r="C44" s="2">
        <v>-7.1188890000000002</v>
      </c>
      <c r="E44" s="1">
        <v>0.42</v>
      </c>
      <c r="F44" s="2">
        <f t="shared" si="0"/>
        <v>6.8344449999999997</v>
      </c>
      <c r="G44" s="2">
        <f t="shared" si="1"/>
        <v>7.1188890000000002</v>
      </c>
    </row>
    <row r="45" spans="1:7" x14ac:dyDescent="0.35">
      <c r="A45" s="1">
        <v>0.43</v>
      </c>
      <c r="B45" s="2">
        <v>-6.5563640000000003</v>
      </c>
      <c r="C45" s="2">
        <v>-7.2805049999999998</v>
      </c>
      <c r="E45" s="1">
        <v>0.43</v>
      </c>
      <c r="F45" s="2">
        <f t="shared" si="0"/>
        <v>6.5563640000000003</v>
      </c>
      <c r="G45" s="2">
        <f t="shared" si="1"/>
        <v>7.2805049999999998</v>
      </c>
    </row>
    <row r="46" spans="1:7" x14ac:dyDescent="0.35">
      <c r="A46" s="1">
        <v>0.44</v>
      </c>
      <c r="B46" s="2">
        <v>-6.4229370000000001</v>
      </c>
      <c r="C46" s="2">
        <v>-7.5105630000000003</v>
      </c>
      <c r="E46" s="1">
        <v>0.44</v>
      </c>
      <c r="F46" s="2">
        <f t="shared" si="0"/>
        <v>6.4229370000000001</v>
      </c>
      <c r="G46" s="2">
        <f t="shared" si="1"/>
        <v>7.5105630000000003</v>
      </c>
    </row>
    <row r="47" spans="1:7" x14ac:dyDescent="0.35">
      <c r="A47" s="1">
        <v>0.45</v>
      </c>
      <c r="B47" s="2">
        <v>-6.5168369999999998</v>
      </c>
      <c r="C47" s="2">
        <v>-7.4727550000000003</v>
      </c>
      <c r="E47" s="1">
        <v>0.45</v>
      </c>
      <c r="F47" s="2">
        <f t="shared" si="0"/>
        <v>6.5168369999999998</v>
      </c>
      <c r="G47" s="2">
        <f t="shared" si="1"/>
        <v>7.4727550000000003</v>
      </c>
    </row>
    <row r="48" spans="1:7" x14ac:dyDescent="0.35">
      <c r="A48" s="1">
        <v>0.46</v>
      </c>
      <c r="B48" s="2">
        <v>-6.6836330000000004</v>
      </c>
      <c r="C48" s="2">
        <v>-6.8418159999999997</v>
      </c>
      <c r="E48" s="1">
        <v>0.46</v>
      </c>
      <c r="F48" s="2">
        <f t="shared" si="0"/>
        <v>6.6836330000000004</v>
      </c>
      <c r="G48" s="2">
        <f t="shared" si="1"/>
        <v>6.8418159999999997</v>
      </c>
    </row>
    <row r="49" spans="1:7" x14ac:dyDescent="0.35">
      <c r="A49" s="1">
        <v>0.47</v>
      </c>
      <c r="B49" s="2">
        <v>-6.5239520000000004</v>
      </c>
      <c r="C49" s="2">
        <v>-6.7619759999999998</v>
      </c>
      <c r="E49" s="1">
        <v>0.47</v>
      </c>
      <c r="F49" s="2">
        <f t="shared" si="0"/>
        <v>6.5239520000000004</v>
      </c>
      <c r="G49" s="2">
        <f t="shared" si="1"/>
        <v>6.7619759999999998</v>
      </c>
    </row>
    <row r="50" spans="1:7" x14ac:dyDescent="0.35">
      <c r="A50" s="1">
        <v>0.48</v>
      </c>
      <c r="B50" s="2">
        <v>-7.0151519999999996</v>
      </c>
      <c r="C50" s="2">
        <v>-7.2308079999999997</v>
      </c>
      <c r="E50" s="1">
        <v>0.48</v>
      </c>
      <c r="F50" s="2">
        <f t="shared" si="0"/>
        <v>7.0151519999999996</v>
      </c>
      <c r="G50" s="2">
        <f t="shared" si="1"/>
        <v>7.2308079999999997</v>
      </c>
    </row>
    <row r="51" spans="1:7" x14ac:dyDescent="0.35">
      <c r="A51" s="1">
        <v>0.49</v>
      </c>
      <c r="B51" s="2">
        <v>-7.4491870000000002</v>
      </c>
      <c r="C51" s="2">
        <v>-7.5246950000000004</v>
      </c>
      <c r="E51" s="1">
        <v>0.49</v>
      </c>
      <c r="F51" s="2">
        <f t="shared" si="0"/>
        <v>7.4491870000000002</v>
      </c>
      <c r="G51" s="2">
        <f t="shared" si="1"/>
        <v>7.5246950000000004</v>
      </c>
    </row>
    <row r="52" spans="1:7" x14ac:dyDescent="0.35">
      <c r="A52" s="1">
        <v>0.5</v>
      </c>
      <c r="B52" s="2">
        <v>-7.527844</v>
      </c>
      <c r="C52" s="2">
        <v>-7.6152699999999998</v>
      </c>
      <c r="E52" s="1">
        <v>0.5</v>
      </c>
      <c r="F52" s="2">
        <f t="shared" si="0"/>
        <v>7.527844</v>
      </c>
      <c r="G52" s="2">
        <f t="shared" si="1"/>
        <v>7.6152699999999998</v>
      </c>
    </row>
    <row r="53" spans="1:7" x14ac:dyDescent="0.35">
      <c r="A53" s="1">
        <v>0.51</v>
      </c>
      <c r="B53" s="2">
        <v>-7.2772540000000001</v>
      </c>
      <c r="C53" s="2">
        <v>-7.6881550000000001</v>
      </c>
      <c r="E53" s="1">
        <v>0.51</v>
      </c>
      <c r="F53" s="2">
        <f t="shared" si="0"/>
        <v>7.2772540000000001</v>
      </c>
      <c r="G53" s="2">
        <f t="shared" si="1"/>
        <v>7.6881550000000001</v>
      </c>
    </row>
    <row r="54" spans="1:7" x14ac:dyDescent="0.35">
      <c r="A54" s="1">
        <v>0.52</v>
      </c>
      <c r="B54" s="2">
        <v>-7.4868969999999999</v>
      </c>
      <c r="C54" s="2">
        <v>-7.9816560000000001</v>
      </c>
      <c r="E54" s="1">
        <v>0.52</v>
      </c>
      <c r="F54" s="2">
        <f t="shared" si="0"/>
        <v>7.4868969999999999</v>
      </c>
      <c r="G54" s="2">
        <f t="shared" si="1"/>
        <v>7.9816560000000001</v>
      </c>
    </row>
    <row r="55" spans="1:7" x14ac:dyDescent="0.35">
      <c r="A55" s="1">
        <v>0.53</v>
      </c>
      <c r="B55" s="2">
        <v>-7.576219</v>
      </c>
      <c r="C55" s="2">
        <v>-7.1996950000000002</v>
      </c>
      <c r="E55" s="1">
        <v>0.53</v>
      </c>
      <c r="F55" s="2">
        <f t="shared" si="0"/>
        <v>7.576219</v>
      </c>
      <c r="G55" s="2">
        <f t="shared" si="1"/>
        <v>7.1996950000000002</v>
      </c>
    </row>
    <row r="56" spans="1:7" x14ac:dyDescent="0.35">
      <c r="A56" s="1">
        <v>0.54</v>
      </c>
      <c r="B56" s="2">
        <v>-8.0879309999999993</v>
      </c>
      <c r="C56" s="2">
        <v>-7.7536509999999996</v>
      </c>
      <c r="E56" s="1">
        <v>0.54</v>
      </c>
      <c r="F56" s="2">
        <f t="shared" si="0"/>
        <v>8.0879309999999993</v>
      </c>
      <c r="G56" s="2">
        <f t="shared" si="1"/>
        <v>7.7536509999999996</v>
      </c>
    </row>
    <row r="57" spans="1:7" x14ac:dyDescent="0.35">
      <c r="A57" s="1">
        <v>0.55000000000000004</v>
      </c>
      <c r="B57" s="2">
        <v>-8.1024390000000004</v>
      </c>
      <c r="C57" s="2">
        <v>-8.0796749999999999</v>
      </c>
      <c r="E57" s="1">
        <v>0.55000000000000004</v>
      </c>
      <c r="F57" s="2">
        <f t="shared" si="0"/>
        <v>8.1024390000000004</v>
      </c>
      <c r="G57" s="2">
        <f t="shared" si="1"/>
        <v>8.0796749999999999</v>
      </c>
    </row>
    <row r="58" spans="1:7" x14ac:dyDescent="0.35">
      <c r="A58" s="1">
        <v>0.56000000000000005</v>
      </c>
      <c r="B58" s="2">
        <v>-7.72</v>
      </c>
      <c r="C58" s="2">
        <v>-7.65</v>
      </c>
      <c r="E58" s="1">
        <v>0.56000000000000005</v>
      </c>
      <c r="F58" s="2">
        <f t="shared" si="0"/>
        <v>7.72</v>
      </c>
      <c r="G58" s="2">
        <f t="shared" si="1"/>
        <v>7.65</v>
      </c>
    </row>
    <row r="59" spans="1:7" x14ac:dyDescent="0.35">
      <c r="A59" s="1">
        <v>0.56999999999999995</v>
      </c>
      <c r="B59" s="2">
        <v>-8.4008000000000003</v>
      </c>
      <c r="C59" s="2">
        <v>-7.6508000000000003</v>
      </c>
      <c r="E59" s="1">
        <v>0.56999999999999995</v>
      </c>
      <c r="F59" s="2">
        <f t="shared" si="0"/>
        <v>8.4008000000000003</v>
      </c>
      <c r="G59" s="2">
        <f t="shared" si="1"/>
        <v>7.6508000000000003</v>
      </c>
    </row>
    <row r="60" spans="1:7" x14ac:dyDescent="0.35">
      <c r="A60" s="1">
        <v>0.57999999999999996</v>
      </c>
      <c r="B60" s="2">
        <v>-8.4407999999999994</v>
      </c>
      <c r="C60" s="2">
        <v>-7.6908000000000003</v>
      </c>
      <c r="E60" s="1">
        <v>0.57999999999999996</v>
      </c>
      <c r="F60" s="2">
        <f t="shared" si="0"/>
        <v>8.4407999999999994</v>
      </c>
      <c r="G60" s="2">
        <f t="shared" si="1"/>
        <v>7.6908000000000003</v>
      </c>
    </row>
    <row r="61" spans="1:7" x14ac:dyDescent="0.35">
      <c r="A61" s="1">
        <v>0.59</v>
      </c>
      <c r="B61" s="2">
        <v>-8.2598760000000002</v>
      </c>
      <c r="C61" s="2">
        <v>-7.7950619999999997</v>
      </c>
      <c r="E61" s="1">
        <v>0.59</v>
      </c>
      <c r="F61" s="2">
        <f t="shared" si="0"/>
        <v>8.2598760000000002</v>
      </c>
      <c r="G61" s="2">
        <f t="shared" si="1"/>
        <v>7.7950619999999997</v>
      </c>
    </row>
    <row r="62" spans="1:7" x14ac:dyDescent="0.35">
      <c r="A62" s="1">
        <v>0.6</v>
      </c>
      <c r="B62" s="2">
        <v>-8.0181190000000004</v>
      </c>
      <c r="C62" s="2">
        <v>-7.6741590000000004</v>
      </c>
      <c r="E62" s="1">
        <v>0.6</v>
      </c>
      <c r="F62" s="2">
        <f t="shared" si="0"/>
        <v>8.0181190000000004</v>
      </c>
      <c r="G62" s="2">
        <f t="shared" si="1"/>
        <v>7.6741590000000004</v>
      </c>
    </row>
    <row r="63" spans="1:7" x14ac:dyDescent="0.35">
      <c r="A63" s="1">
        <v>0.61</v>
      </c>
      <c r="B63" s="2">
        <v>-7.9363919999999997</v>
      </c>
      <c r="C63" s="2">
        <v>-7.1661390000000003</v>
      </c>
      <c r="E63" s="1">
        <v>0.61</v>
      </c>
      <c r="F63" s="2">
        <f t="shared" si="0"/>
        <v>7.9363919999999997</v>
      </c>
      <c r="G63" s="2">
        <f t="shared" si="1"/>
        <v>7.1661390000000003</v>
      </c>
    </row>
    <row r="64" spans="1:7" x14ac:dyDescent="0.35">
      <c r="A64" s="1">
        <v>0.62</v>
      </c>
      <c r="B64" s="2">
        <v>-8.0612899999999996</v>
      </c>
      <c r="C64" s="2">
        <v>-6.4257059999999999</v>
      </c>
      <c r="E64" s="1">
        <v>0.62</v>
      </c>
      <c r="F64" s="2">
        <f t="shared" si="0"/>
        <v>8.0612899999999996</v>
      </c>
      <c r="G64" s="2">
        <f t="shared" si="1"/>
        <v>6.4257059999999999</v>
      </c>
    </row>
    <row r="65" spans="1:7" x14ac:dyDescent="0.35">
      <c r="A65" s="1">
        <v>0.63</v>
      </c>
      <c r="B65" s="2">
        <v>-6.7709679999999999</v>
      </c>
      <c r="C65" s="2">
        <v>-7.5950600000000001</v>
      </c>
      <c r="E65" s="1">
        <v>0.63</v>
      </c>
      <c r="F65" s="2">
        <f t="shared" si="0"/>
        <v>6.7709679999999999</v>
      </c>
      <c r="G65" s="2">
        <f t="shared" si="1"/>
        <v>7.5950600000000001</v>
      </c>
    </row>
    <row r="66" spans="1:7" x14ac:dyDescent="0.35">
      <c r="A66" s="1">
        <v>0.64</v>
      </c>
      <c r="B66" s="2">
        <v>-7.8720980000000003</v>
      </c>
      <c r="C66" s="2">
        <v>-8.0326880000000003</v>
      </c>
      <c r="E66" s="1">
        <v>0.64</v>
      </c>
      <c r="F66" s="2">
        <f t="shared" si="0"/>
        <v>7.8720980000000003</v>
      </c>
      <c r="G66" s="2">
        <f t="shared" si="1"/>
        <v>8.0326880000000003</v>
      </c>
    </row>
    <row r="67" spans="1:7" x14ac:dyDescent="0.35">
      <c r="A67" s="1">
        <v>0.65</v>
      </c>
      <c r="B67" s="2">
        <v>-7.9326569999999998</v>
      </c>
      <c r="C67" s="2">
        <v>-8.1240360000000003</v>
      </c>
      <c r="E67" s="1">
        <v>0.65</v>
      </c>
      <c r="F67" s="2">
        <f t="shared" ref="F67:F130" si="2">B67*(-1)</f>
        <v>7.9326569999999998</v>
      </c>
      <c r="G67" s="2">
        <f t="shared" ref="G67:G130" si="3">C67*(-1)</f>
        <v>8.1240360000000003</v>
      </c>
    </row>
    <row r="68" spans="1:7" x14ac:dyDescent="0.35">
      <c r="A68" s="1">
        <v>0.66</v>
      </c>
      <c r="B68" s="2">
        <v>-7.7171110000000001</v>
      </c>
      <c r="C68" s="2">
        <v>-8.0665990000000001</v>
      </c>
      <c r="E68" s="1">
        <v>0.66</v>
      </c>
      <c r="F68" s="2">
        <f t="shared" si="2"/>
        <v>7.7171110000000001</v>
      </c>
      <c r="G68" s="2">
        <f t="shared" si="3"/>
        <v>8.0665990000000001</v>
      </c>
    </row>
    <row r="69" spans="1:7" x14ac:dyDescent="0.35">
      <c r="A69" s="1">
        <v>0.67</v>
      </c>
      <c r="B69" s="2">
        <v>-8.15</v>
      </c>
      <c r="C69" s="2">
        <v>-8.219697</v>
      </c>
      <c r="E69" s="1">
        <v>0.67</v>
      </c>
      <c r="F69" s="2">
        <f t="shared" si="2"/>
        <v>8.15</v>
      </c>
      <c r="G69" s="2">
        <f t="shared" si="3"/>
        <v>8.219697</v>
      </c>
    </row>
    <row r="70" spans="1:7" x14ac:dyDescent="0.35">
      <c r="A70" s="1">
        <v>0.68</v>
      </c>
      <c r="B70" s="2">
        <v>-8.15</v>
      </c>
      <c r="C70" s="2">
        <v>-9.3914139999999993</v>
      </c>
      <c r="E70" s="1">
        <v>0.68</v>
      </c>
      <c r="F70" s="2">
        <f t="shared" si="2"/>
        <v>8.15</v>
      </c>
      <c r="G70" s="2">
        <f t="shared" si="3"/>
        <v>9.3914139999999993</v>
      </c>
    </row>
    <row r="71" spans="1:7" x14ac:dyDescent="0.35">
      <c r="A71" s="1">
        <v>0.69</v>
      </c>
      <c r="B71" s="2">
        <v>-8.0334350000000008</v>
      </c>
      <c r="C71" s="2">
        <v>-7.8958079999999997</v>
      </c>
      <c r="E71" s="1">
        <v>0.69</v>
      </c>
      <c r="F71" s="2">
        <f t="shared" si="2"/>
        <v>8.0334350000000008</v>
      </c>
      <c r="G71" s="2">
        <f t="shared" si="3"/>
        <v>7.8958079999999997</v>
      </c>
    </row>
    <row r="72" spans="1:7" x14ac:dyDescent="0.35">
      <c r="A72" s="1">
        <v>0.7</v>
      </c>
      <c r="B72" s="2">
        <v>-7.9116400000000002</v>
      </c>
      <c r="C72" s="2">
        <v>-8.2746969999999997</v>
      </c>
      <c r="E72" s="1">
        <v>0.7</v>
      </c>
      <c r="F72" s="2">
        <f t="shared" si="2"/>
        <v>7.9116400000000002</v>
      </c>
      <c r="G72" s="2">
        <f t="shared" si="3"/>
        <v>8.2746969999999997</v>
      </c>
    </row>
    <row r="73" spans="1:7" x14ac:dyDescent="0.35">
      <c r="A73" s="1">
        <v>0.71</v>
      </c>
      <c r="B73" s="2">
        <v>-7.6895110000000004</v>
      </c>
      <c r="C73" s="2">
        <v>-8.4287170000000007</v>
      </c>
      <c r="E73" s="1">
        <v>0.71</v>
      </c>
      <c r="F73" s="2">
        <f t="shared" si="2"/>
        <v>7.6895110000000004</v>
      </c>
      <c r="G73" s="2">
        <f t="shared" si="3"/>
        <v>8.4287170000000007</v>
      </c>
    </row>
    <row r="74" spans="1:7" x14ac:dyDescent="0.35">
      <c r="A74" s="1">
        <v>0.72</v>
      </c>
      <c r="B74" s="2">
        <v>-7.5038619999999998</v>
      </c>
      <c r="C74" s="2">
        <v>-7.8538620000000003</v>
      </c>
      <c r="E74" s="1">
        <v>0.72</v>
      </c>
      <c r="F74" s="2">
        <f t="shared" si="2"/>
        <v>7.5038619999999998</v>
      </c>
      <c r="G74" s="2">
        <f t="shared" si="3"/>
        <v>7.8538620000000003</v>
      </c>
    </row>
    <row r="75" spans="1:7" x14ac:dyDescent="0.35">
      <c r="A75" s="1">
        <v>0.73</v>
      </c>
      <c r="B75" s="2">
        <v>-7.7144630000000003</v>
      </c>
      <c r="C75" s="2">
        <v>-8.0485539999999993</v>
      </c>
      <c r="E75" s="1">
        <v>0.73</v>
      </c>
      <c r="F75" s="2">
        <f t="shared" si="2"/>
        <v>7.7144630000000003</v>
      </c>
      <c r="G75" s="2">
        <f t="shared" si="3"/>
        <v>8.0485539999999993</v>
      </c>
    </row>
    <row r="76" spans="1:7" x14ac:dyDescent="0.35">
      <c r="A76" s="1">
        <v>0.74</v>
      </c>
      <c r="B76" s="2">
        <v>-8.1276860000000006</v>
      </c>
      <c r="C76" s="2">
        <v>-8.0072310000000009</v>
      </c>
      <c r="E76" s="1">
        <v>0.74</v>
      </c>
      <c r="F76" s="2">
        <f t="shared" si="2"/>
        <v>8.1276860000000006</v>
      </c>
      <c r="G76" s="2">
        <f t="shared" si="3"/>
        <v>8.0072310000000009</v>
      </c>
    </row>
    <row r="77" spans="1:7" x14ac:dyDescent="0.35">
      <c r="A77" s="1">
        <v>0.75</v>
      </c>
      <c r="B77" s="2">
        <v>-8.1671969999999998</v>
      </c>
      <c r="C77" s="2">
        <v>-8.2624259999999996</v>
      </c>
      <c r="E77" s="1">
        <v>0.75</v>
      </c>
      <c r="F77" s="2">
        <f t="shared" si="2"/>
        <v>8.1671969999999998</v>
      </c>
      <c r="G77" s="2">
        <f t="shared" si="3"/>
        <v>8.2624259999999996</v>
      </c>
    </row>
    <row r="78" spans="1:7" x14ac:dyDescent="0.35">
      <c r="A78" s="1">
        <v>0.76</v>
      </c>
      <c r="B78" s="2">
        <v>-8.1047809999999991</v>
      </c>
      <c r="C78" s="2">
        <v>-8.0834659999999996</v>
      </c>
      <c r="E78" s="1">
        <v>0.76</v>
      </c>
      <c r="F78" s="2">
        <f t="shared" si="2"/>
        <v>8.1047809999999991</v>
      </c>
      <c r="G78" s="2">
        <f t="shared" si="3"/>
        <v>8.0834659999999996</v>
      </c>
    </row>
    <row r="79" spans="1:7" x14ac:dyDescent="0.35">
      <c r="A79" s="1">
        <v>0.77</v>
      </c>
      <c r="B79" s="2">
        <v>-8.1012299999999993</v>
      </c>
      <c r="C79" s="2">
        <v>-7.9561469999999996</v>
      </c>
      <c r="E79" s="1">
        <v>0.77</v>
      </c>
      <c r="F79" s="2">
        <f t="shared" si="2"/>
        <v>8.1012299999999993</v>
      </c>
      <c r="G79" s="2">
        <f t="shared" si="3"/>
        <v>7.9561469999999996</v>
      </c>
    </row>
    <row r="80" spans="1:7" x14ac:dyDescent="0.35">
      <c r="A80" s="1">
        <v>0.78</v>
      </c>
      <c r="B80" s="2">
        <v>-8.2537909999999997</v>
      </c>
      <c r="C80" s="2">
        <v>-8.5786890000000007</v>
      </c>
      <c r="E80" s="1">
        <v>0.78</v>
      </c>
      <c r="F80" s="2">
        <f t="shared" si="2"/>
        <v>8.2537909999999997</v>
      </c>
      <c r="G80" s="2">
        <f t="shared" si="3"/>
        <v>8.5786890000000007</v>
      </c>
    </row>
    <row r="81" spans="1:7" x14ac:dyDescent="0.35">
      <c r="A81" s="1">
        <v>0.79</v>
      </c>
      <c r="B81" s="2">
        <v>-8.2947749999999996</v>
      </c>
      <c r="C81" s="2">
        <v>-7.2672129999999999</v>
      </c>
      <c r="E81" s="1">
        <v>0.79</v>
      </c>
      <c r="F81" s="2">
        <f t="shared" si="2"/>
        <v>8.2947749999999996</v>
      </c>
      <c r="G81" s="2">
        <f t="shared" si="3"/>
        <v>7.2672129999999999</v>
      </c>
    </row>
    <row r="82" spans="1:7" x14ac:dyDescent="0.35">
      <c r="A82" s="1">
        <v>0.8</v>
      </c>
      <c r="B82" s="2">
        <v>-8.7658109999999994</v>
      </c>
      <c r="C82" s="2">
        <v>-8.1391170000000006</v>
      </c>
      <c r="E82" s="1">
        <v>0.8</v>
      </c>
      <c r="F82" s="2">
        <f t="shared" si="2"/>
        <v>8.7658109999999994</v>
      </c>
      <c r="G82" s="2">
        <f t="shared" si="3"/>
        <v>8.1391170000000006</v>
      </c>
    </row>
    <row r="83" spans="1:7" x14ac:dyDescent="0.35">
      <c r="A83" s="1">
        <v>0.81</v>
      </c>
      <c r="B83" s="2">
        <v>-8.5787449999999996</v>
      </c>
      <c r="C83" s="2">
        <v>-8.6560729999999992</v>
      </c>
      <c r="E83" s="1">
        <v>0.81</v>
      </c>
      <c r="F83" s="2">
        <f t="shared" si="2"/>
        <v>8.5787449999999996</v>
      </c>
      <c r="G83" s="2">
        <f t="shared" si="3"/>
        <v>8.6560729999999992</v>
      </c>
    </row>
    <row r="84" spans="1:7" x14ac:dyDescent="0.35">
      <c r="A84" s="1">
        <v>0.82</v>
      </c>
      <c r="B84" s="2">
        <v>-8.3885570000000005</v>
      </c>
      <c r="C84" s="2">
        <v>-8.7326800000000002</v>
      </c>
      <c r="E84" s="1">
        <v>0.82</v>
      </c>
      <c r="F84" s="2">
        <f t="shared" si="2"/>
        <v>8.3885570000000005</v>
      </c>
      <c r="G84" s="2">
        <f t="shared" si="3"/>
        <v>8.7326800000000002</v>
      </c>
    </row>
    <row r="85" spans="1:7" x14ac:dyDescent="0.35">
      <c r="A85" s="1">
        <v>0.83</v>
      </c>
      <c r="B85" s="2">
        <v>-8.6999999999999993</v>
      </c>
      <c r="C85" s="2">
        <v>-9</v>
      </c>
      <c r="E85" s="1">
        <v>0.83</v>
      </c>
      <c r="F85" s="2">
        <f t="shared" si="2"/>
        <v>8.6999999999999993</v>
      </c>
      <c r="G85" s="2">
        <f t="shared" si="3"/>
        <v>9</v>
      </c>
    </row>
    <row r="86" spans="1:7" x14ac:dyDescent="0.35">
      <c r="A86" s="1">
        <v>0.84</v>
      </c>
      <c r="B86" s="2">
        <v>-8.9409639999999992</v>
      </c>
      <c r="C86" s="2">
        <v>-10.445783</v>
      </c>
      <c r="E86" s="1">
        <v>0.84</v>
      </c>
      <c r="F86" s="2">
        <f t="shared" si="2"/>
        <v>8.9409639999999992</v>
      </c>
      <c r="G86" s="2">
        <f t="shared" si="3"/>
        <v>10.445783</v>
      </c>
    </row>
    <row r="87" spans="1:7" x14ac:dyDescent="0.35">
      <c r="A87" s="1">
        <v>0.85</v>
      </c>
      <c r="B87" s="2">
        <v>-8.6311590000000002</v>
      </c>
      <c r="C87" s="2">
        <v>-9.8224630000000008</v>
      </c>
      <c r="E87" s="1">
        <v>0.85</v>
      </c>
      <c r="F87" s="2">
        <f t="shared" si="2"/>
        <v>8.6311590000000002</v>
      </c>
      <c r="G87" s="2">
        <f t="shared" si="3"/>
        <v>9.8224630000000008</v>
      </c>
    </row>
    <row r="88" spans="1:7" x14ac:dyDescent="0.35">
      <c r="A88" s="1">
        <v>0.86</v>
      </c>
      <c r="B88" s="2">
        <v>-8.5805670000000003</v>
      </c>
      <c r="C88" s="2">
        <v>-9.5888659999999994</v>
      </c>
      <c r="E88" s="1">
        <v>0.86</v>
      </c>
      <c r="F88" s="2">
        <f t="shared" si="2"/>
        <v>8.5805670000000003</v>
      </c>
      <c r="G88" s="2">
        <f t="shared" si="3"/>
        <v>9.5888659999999994</v>
      </c>
    </row>
    <row r="89" spans="1:7" x14ac:dyDescent="0.35">
      <c r="A89" s="1">
        <v>0.87</v>
      </c>
      <c r="B89" s="2">
        <v>-8.7085600000000003</v>
      </c>
      <c r="C89" s="2">
        <v>-9.3545929999999995</v>
      </c>
      <c r="E89" s="1">
        <v>0.87</v>
      </c>
      <c r="F89" s="2">
        <f t="shared" si="2"/>
        <v>8.7085600000000003</v>
      </c>
      <c r="G89" s="2">
        <f t="shared" si="3"/>
        <v>9.3545929999999995</v>
      </c>
    </row>
    <row r="90" spans="1:7" x14ac:dyDescent="0.35">
      <c r="A90" s="1">
        <v>0.88</v>
      </c>
      <c r="B90" s="2">
        <v>-8.7189019999999999</v>
      </c>
      <c r="C90" s="2">
        <v>-9.0868900000000004</v>
      </c>
      <c r="E90" s="1">
        <v>0.88</v>
      </c>
      <c r="F90" s="2">
        <f t="shared" si="2"/>
        <v>8.7189019999999999</v>
      </c>
      <c r="G90" s="2">
        <f t="shared" si="3"/>
        <v>9.0868900000000004</v>
      </c>
    </row>
    <row r="91" spans="1:7" x14ac:dyDescent="0.35">
      <c r="A91" s="1">
        <v>0.89</v>
      </c>
      <c r="B91" s="2">
        <v>-8.3957730000000002</v>
      </c>
      <c r="C91" s="2">
        <v>-9.0423709999999993</v>
      </c>
      <c r="E91" s="1">
        <v>0.89</v>
      </c>
      <c r="F91" s="2">
        <f t="shared" si="2"/>
        <v>8.3957730000000002</v>
      </c>
      <c r="G91" s="2">
        <f t="shared" si="3"/>
        <v>9.0423709999999993</v>
      </c>
    </row>
    <row r="92" spans="1:7" x14ac:dyDescent="0.35">
      <c r="A92" s="1">
        <v>0.9</v>
      </c>
      <c r="B92" s="2">
        <v>-8.8906179999999999</v>
      </c>
      <c r="C92" s="2">
        <v>-8.9598969999999998</v>
      </c>
      <c r="E92" s="1">
        <v>0.9</v>
      </c>
      <c r="F92" s="2">
        <f t="shared" si="2"/>
        <v>8.8906179999999999</v>
      </c>
      <c r="G92" s="2">
        <f t="shared" si="3"/>
        <v>8.9598969999999998</v>
      </c>
    </row>
    <row r="93" spans="1:7" x14ac:dyDescent="0.35">
      <c r="A93" s="1">
        <v>0.91</v>
      </c>
      <c r="B93" s="2">
        <v>-9.4876780000000007</v>
      </c>
      <c r="C93" s="2">
        <v>-9.3442980000000002</v>
      </c>
      <c r="E93" s="1">
        <v>0.91</v>
      </c>
      <c r="F93" s="2">
        <f t="shared" si="2"/>
        <v>9.4876780000000007</v>
      </c>
      <c r="G93" s="2">
        <f t="shared" si="3"/>
        <v>9.3442980000000002</v>
      </c>
    </row>
    <row r="94" spans="1:7" x14ac:dyDescent="0.35">
      <c r="A94" s="1">
        <v>0.92</v>
      </c>
      <c r="B94" s="2">
        <v>-9.0542269999999991</v>
      </c>
      <c r="C94" s="2">
        <v>-9.3385569999999998</v>
      </c>
      <c r="E94" s="1">
        <v>0.92</v>
      </c>
      <c r="F94" s="2">
        <f t="shared" si="2"/>
        <v>9.0542269999999991</v>
      </c>
      <c r="G94" s="2">
        <f t="shared" si="3"/>
        <v>9.3385569999999998</v>
      </c>
    </row>
    <row r="95" spans="1:7" x14ac:dyDescent="0.35">
      <c r="A95" s="1">
        <v>0.93</v>
      </c>
      <c r="B95" s="2">
        <v>-8.9301429999999993</v>
      </c>
      <c r="C95" s="2">
        <v>-9.4688389999999991</v>
      </c>
      <c r="E95" s="1">
        <v>0.93</v>
      </c>
      <c r="F95" s="2">
        <f t="shared" si="2"/>
        <v>8.9301429999999993</v>
      </c>
      <c r="G95" s="2">
        <f t="shared" si="3"/>
        <v>9.4688389999999991</v>
      </c>
    </row>
    <row r="96" spans="1:7" x14ac:dyDescent="0.35">
      <c r="A96" s="1">
        <v>0.94</v>
      </c>
      <c r="B96" s="2">
        <v>-9.6139670000000006</v>
      </c>
      <c r="C96" s="2">
        <v>-9.8983810000000005</v>
      </c>
      <c r="E96" s="1">
        <v>0.94</v>
      </c>
      <c r="F96" s="2">
        <f t="shared" si="2"/>
        <v>9.6139670000000006</v>
      </c>
      <c r="G96" s="2">
        <f t="shared" si="3"/>
        <v>9.8983810000000005</v>
      </c>
    </row>
    <row r="97" spans="1:7" x14ac:dyDescent="0.35">
      <c r="A97" s="1">
        <v>0.95</v>
      </c>
      <c r="B97" s="2">
        <v>-9.2091100000000008</v>
      </c>
      <c r="C97" s="2">
        <v>-9.6554660000000005</v>
      </c>
      <c r="E97" s="1">
        <v>0.95</v>
      </c>
      <c r="F97" s="2">
        <f t="shared" si="2"/>
        <v>9.2091100000000008</v>
      </c>
      <c r="G97" s="2">
        <f t="shared" si="3"/>
        <v>9.6554660000000005</v>
      </c>
    </row>
    <row r="98" spans="1:7" x14ac:dyDescent="0.35">
      <c r="A98" s="1">
        <v>0.96</v>
      </c>
      <c r="B98" s="2">
        <v>-9.1603440000000003</v>
      </c>
      <c r="C98" s="2">
        <v>-9.65</v>
      </c>
      <c r="E98" s="1">
        <v>0.96</v>
      </c>
      <c r="F98" s="2">
        <f t="shared" si="2"/>
        <v>9.1603440000000003</v>
      </c>
      <c r="G98" s="2">
        <f t="shared" si="3"/>
        <v>9.65</v>
      </c>
    </row>
    <row r="99" spans="1:7" x14ac:dyDescent="0.35">
      <c r="A99" s="1">
        <v>0.97</v>
      </c>
      <c r="B99" s="2">
        <v>-9.1801010000000005</v>
      </c>
      <c r="C99" s="2">
        <v>-9.7403030000000008</v>
      </c>
      <c r="E99" s="1">
        <v>0.97</v>
      </c>
      <c r="F99" s="2">
        <f t="shared" si="2"/>
        <v>9.1801010000000005</v>
      </c>
      <c r="G99" s="2">
        <f t="shared" si="3"/>
        <v>9.7403030000000008</v>
      </c>
    </row>
    <row r="100" spans="1:7" x14ac:dyDescent="0.35">
      <c r="A100" s="1">
        <v>0.98</v>
      </c>
      <c r="B100" s="2">
        <v>-9.0955759999999994</v>
      </c>
      <c r="C100" s="2">
        <v>-9.6538070000000005</v>
      </c>
      <c r="E100" s="1">
        <v>0.98</v>
      </c>
      <c r="F100" s="2">
        <f t="shared" si="2"/>
        <v>9.0955759999999994</v>
      </c>
      <c r="G100" s="2">
        <f t="shared" si="3"/>
        <v>9.6538070000000005</v>
      </c>
    </row>
    <row r="101" spans="1:7" x14ac:dyDescent="0.35">
      <c r="A101" s="1">
        <v>0.99</v>
      </c>
      <c r="B101" s="2">
        <v>-9.2251530000000006</v>
      </c>
      <c r="C101" s="2">
        <v>-9.4499999999999993</v>
      </c>
      <c r="E101" s="1">
        <v>0.99</v>
      </c>
      <c r="F101" s="2">
        <f t="shared" si="2"/>
        <v>9.2251530000000006</v>
      </c>
      <c r="G101" s="2">
        <f t="shared" si="3"/>
        <v>9.4499999999999993</v>
      </c>
    </row>
    <row r="102" spans="1:7" x14ac:dyDescent="0.35">
      <c r="A102" s="1">
        <v>1</v>
      </c>
      <c r="B102" s="2">
        <v>-10.045825000000001</v>
      </c>
      <c r="C102" s="2">
        <v>-9.4642560000000007</v>
      </c>
      <c r="E102" s="1">
        <v>1</v>
      </c>
      <c r="F102" s="2">
        <f t="shared" si="2"/>
        <v>10.045825000000001</v>
      </c>
      <c r="G102" s="2">
        <f t="shared" si="3"/>
        <v>9.4642560000000007</v>
      </c>
    </row>
    <row r="103" spans="1:7" x14ac:dyDescent="0.35">
      <c r="A103" s="1">
        <v>1.01</v>
      </c>
      <c r="B103" s="2">
        <v>-9.2718939999999996</v>
      </c>
      <c r="C103" s="2">
        <v>-9.667923</v>
      </c>
      <c r="E103" s="1">
        <v>1.01</v>
      </c>
      <c r="F103" s="2">
        <f t="shared" si="2"/>
        <v>9.2718939999999996</v>
      </c>
      <c r="G103" s="2">
        <f t="shared" si="3"/>
        <v>9.667923</v>
      </c>
    </row>
    <row r="104" spans="1:7" x14ac:dyDescent="0.35">
      <c r="A104" s="1">
        <v>1.02</v>
      </c>
      <c r="B104" s="2">
        <v>-9.2537990000000008</v>
      </c>
      <c r="C104" s="2">
        <v>-9.5962010000000006</v>
      </c>
      <c r="E104" s="1">
        <v>1.02</v>
      </c>
      <c r="F104" s="2">
        <f t="shared" si="2"/>
        <v>9.2537990000000008</v>
      </c>
      <c r="G104" s="2">
        <f t="shared" si="3"/>
        <v>9.5962010000000006</v>
      </c>
    </row>
    <row r="105" spans="1:7" x14ac:dyDescent="0.35">
      <c r="A105" s="1">
        <v>1.03</v>
      </c>
      <c r="B105" s="2">
        <v>-9.5016130000000008</v>
      </c>
      <c r="C105" s="2">
        <v>-9.4995969999999996</v>
      </c>
      <c r="E105" s="1">
        <v>1.03</v>
      </c>
      <c r="F105" s="2">
        <f t="shared" si="2"/>
        <v>9.5016130000000008</v>
      </c>
      <c r="G105" s="2">
        <f t="shared" si="3"/>
        <v>9.4995969999999996</v>
      </c>
    </row>
    <row r="106" spans="1:7" x14ac:dyDescent="0.35">
      <c r="A106" s="1">
        <v>1.04</v>
      </c>
      <c r="B106" s="2">
        <v>-9.6686359999999993</v>
      </c>
      <c r="C106" s="2">
        <v>-9.152037</v>
      </c>
      <c r="E106" s="1">
        <v>1.04</v>
      </c>
      <c r="F106" s="2">
        <f t="shared" si="2"/>
        <v>9.6686359999999993</v>
      </c>
      <c r="G106" s="2">
        <f t="shared" si="3"/>
        <v>9.152037</v>
      </c>
    </row>
    <row r="107" spans="1:7" x14ac:dyDescent="0.35">
      <c r="A107" s="1">
        <v>1.05</v>
      </c>
      <c r="B107" s="2">
        <v>-9.6</v>
      </c>
      <c r="C107" s="2">
        <v>-8.6789050000000003</v>
      </c>
      <c r="E107" s="1">
        <v>1.05</v>
      </c>
      <c r="F107" s="2">
        <f t="shared" si="2"/>
        <v>9.6</v>
      </c>
      <c r="G107" s="2">
        <f t="shared" si="3"/>
        <v>8.6789050000000003</v>
      </c>
    </row>
    <row r="108" spans="1:7" x14ac:dyDescent="0.35">
      <c r="A108" s="1">
        <v>1.06</v>
      </c>
      <c r="B108" s="2">
        <v>-9.6</v>
      </c>
      <c r="C108" s="2">
        <v>-9.8148070000000001</v>
      </c>
      <c r="E108" s="1">
        <v>1.06</v>
      </c>
      <c r="F108" s="2">
        <f t="shared" si="2"/>
        <v>9.6</v>
      </c>
      <c r="G108" s="2">
        <f t="shared" si="3"/>
        <v>9.8148070000000001</v>
      </c>
    </row>
    <row r="109" spans="1:7" x14ac:dyDescent="0.35">
      <c r="A109" s="1">
        <v>1.07</v>
      </c>
      <c r="B109" s="2">
        <v>-9.6379870000000007</v>
      </c>
      <c r="C109" s="2">
        <v>-9.9379880000000007</v>
      </c>
      <c r="E109" s="1">
        <v>1.07</v>
      </c>
      <c r="F109" s="2">
        <f t="shared" si="2"/>
        <v>9.6379870000000007</v>
      </c>
      <c r="G109" s="2">
        <f t="shared" si="3"/>
        <v>9.9379880000000007</v>
      </c>
    </row>
    <row r="110" spans="1:7" x14ac:dyDescent="0.35">
      <c r="A110" s="1">
        <v>1.08</v>
      </c>
      <c r="B110" s="2">
        <v>-9.7074040000000004</v>
      </c>
      <c r="C110" s="2">
        <v>-9.6629819999999995</v>
      </c>
      <c r="E110" s="1">
        <v>1.08</v>
      </c>
      <c r="F110" s="2">
        <f t="shared" si="2"/>
        <v>9.7074040000000004</v>
      </c>
      <c r="G110" s="2">
        <f t="shared" si="3"/>
        <v>9.6629819999999995</v>
      </c>
    </row>
    <row r="111" spans="1:7" x14ac:dyDescent="0.35">
      <c r="A111" s="1">
        <v>1.0900000000000001</v>
      </c>
      <c r="B111" s="2">
        <v>-10.134615</v>
      </c>
      <c r="C111" s="2">
        <v>-9.7192310000000006</v>
      </c>
      <c r="E111" s="1">
        <v>1.0900000000000001</v>
      </c>
      <c r="F111" s="2">
        <f t="shared" si="2"/>
        <v>10.134615</v>
      </c>
      <c r="G111" s="2">
        <f t="shared" si="3"/>
        <v>9.7192310000000006</v>
      </c>
    </row>
    <row r="112" spans="1:7" x14ac:dyDescent="0.35">
      <c r="A112" s="1">
        <v>1.1000000000000001</v>
      </c>
      <c r="B112" s="2">
        <v>-10.604251</v>
      </c>
      <c r="C112" s="2">
        <v>-10.169433</v>
      </c>
      <c r="E112" s="1">
        <v>1.1000000000000001</v>
      </c>
      <c r="F112" s="2">
        <f t="shared" si="2"/>
        <v>10.604251</v>
      </c>
      <c r="G112" s="2">
        <f t="shared" si="3"/>
        <v>10.169433</v>
      </c>
    </row>
    <row r="113" spans="1:7" x14ac:dyDescent="0.35">
      <c r="A113" s="1">
        <v>1.1100000000000001</v>
      </c>
      <c r="B113" s="2">
        <v>-10.000681999999999</v>
      </c>
      <c r="C113" s="2">
        <v>-10.252808</v>
      </c>
      <c r="E113" s="1">
        <v>1.1100000000000001</v>
      </c>
      <c r="F113" s="2">
        <f t="shared" si="2"/>
        <v>10.000681999999999</v>
      </c>
      <c r="G113" s="2">
        <f t="shared" si="3"/>
        <v>10.252808</v>
      </c>
    </row>
    <row r="114" spans="1:7" x14ac:dyDescent="0.35">
      <c r="A114" s="1">
        <v>1.1200000000000001</v>
      </c>
      <c r="B114" s="2">
        <v>-9.9591460000000005</v>
      </c>
      <c r="C114" s="2">
        <v>-10.699389999999999</v>
      </c>
      <c r="E114" s="1">
        <v>1.1200000000000001</v>
      </c>
      <c r="F114" s="2">
        <f t="shared" si="2"/>
        <v>9.9591460000000005</v>
      </c>
      <c r="G114" s="2">
        <f t="shared" si="3"/>
        <v>10.699389999999999</v>
      </c>
    </row>
    <row r="115" spans="1:7" x14ac:dyDescent="0.35">
      <c r="A115" s="1">
        <v>1.1299999999999999</v>
      </c>
      <c r="B115" s="2">
        <v>-10.140574000000001</v>
      </c>
      <c r="C115" s="2">
        <v>-10.514139</v>
      </c>
      <c r="E115" s="1">
        <v>1.1299999999999999</v>
      </c>
      <c r="F115" s="2">
        <f t="shared" si="2"/>
        <v>10.140574000000001</v>
      </c>
      <c r="G115" s="2">
        <f t="shared" si="3"/>
        <v>10.514139</v>
      </c>
    </row>
    <row r="116" spans="1:7" x14ac:dyDescent="0.35">
      <c r="A116" s="1">
        <v>1.1399999999999999</v>
      </c>
      <c r="B116" s="2">
        <v>-10.184578</v>
      </c>
      <c r="C116" s="2">
        <v>-10.415422</v>
      </c>
      <c r="E116" s="1">
        <v>1.1399999999999999</v>
      </c>
      <c r="F116" s="2">
        <f t="shared" si="2"/>
        <v>10.184578</v>
      </c>
      <c r="G116" s="2">
        <f t="shared" si="3"/>
        <v>10.415422</v>
      </c>
    </row>
    <row r="117" spans="1:7" x14ac:dyDescent="0.35">
      <c r="A117" s="1">
        <v>1.1499999999999999</v>
      </c>
      <c r="B117" s="2">
        <v>-10.1</v>
      </c>
      <c r="C117" s="2">
        <v>-10.464089</v>
      </c>
      <c r="E117" s="1">
        <v>1.1499999999999999</v>
      </c>
      <c r="F117" s="2">
        <f t="shared" si="2"/>
        <v>10.1</v>
      </c>
      <c r="G117" s="2">
        <f t="shared" si="3"/>
        <v>10.464089</v>
      </c>
    </row>
    <row r="118" spans="1:7" x14ac:dyDescent="0.35">
      <c r="A118" s="1">
        <v>1.1599999999999999</v>
      </c>
      <c r="B118" s="2">
        <v>-10.108333</v>
      </c>
      <c r="C118" s="2">
        <v>-10.366667</v>
      </c>
      <c r="E118" s="1">
        <v>1.1599999999999999</v>
      </c>
      <c r="F118" s="2">
        <f t="shared" si="2"/>
        <v>10.108333</v>
      </c>
      <c r="G118" s="2">
        <f t="shared" si="3"/>
        <v>10.366667</v>
      </c>
    </row>
    <row r="119" spans="1:7" x14ac:dyDescent="0.35">
      <c r="A119" s="1">
        <v>1.17</v>
      </c>
      <c r="B119" s="2">
        <v>-10.189634</v>
      </c>
      <c r="C119" s="2">
        <v>-10.529268</v>
      </c>
      <c r="E119" s="1">
        <v>1.17</v>
      </c>
      <c r="F119" s="2">
        <f t="shared" si="2"/>
        <v>10.189634</v>
      </c>
      <c r="G119" s="2">
        <f t="shared" si="3"/>
        <v>10.529268</v>
      </c>
    </row>
    <row r="120" spans="1:7" x14ac:dyDescent="0.35">
      <c r="A120" s="1">
        <v>1.18</v>
      </c>
      <c r="B120" s="2">
        <v>-10.128629999999999</v>
      </c>
      <c r="C120" s="2">
        <v>-10.478630000000001</v>
      </c>
      <c r="E120" s="1">
        <v>1.18</v>
      </c>
      <c r="F120" s="2">
        <f t="shared" si="2"/>
        <v>10.128629999999999</v>
      </c>
      <c r="G120" s="2">
        <f t="shared" si="3"/>
        <v>10.478630000000001</v>
      </c>
    </row>
    <row r="121" spans="1:7" x14ac:dyDescent="0.35">
      <c r="A121" s="1">
        <v>1.19</v>
      </c>
      <c r="B121" s="2">
        <v>-10.311382</v>
      </c>
      <c r="C121" s="2">
        <v>-10.582114000000001</v>
      </c>
      <c r="E121" s="1">
        <v>1.19</v>
      </c>
      <c r="F121" s="2">
        <f t="shared" si="2"/>
        <v>10.311382</v>
      </c>
      <c r="G121" s="2">
        <f t="shared" si="3"/>
        <v>10.582114000000001</v>
      </c>
    </row>
    <row r="122" spans="1:7" x14ac:dyDescent="0.35">
      <c r="A122" s="1">
        <v>1.2</v>
      </c>
      <c r="B122" s="2">
        <v>-10.4825</v>
      </c>
      <c r="C122" s="2">
        <v>-10.244999999999999</v>
      </c>
      <c r="E122" s="1">
        <v>1.2</v>
      </c>
      <c r="F122" s="2">
        <f t="shared" si="2"/>
        <v>10.4825</v>
      </c>
      <c r="G122" s="2">
        <f t="shared" si="3"/>
        <v>10.244999999999999</v>
      </c>
    </row>
    <row r="123" spans="1:7" x14ac:dyDescent="0.35">
      <c r="A123" s="1">
        <v>1.21</v>
      </c>
      <c r="B123" s="2">
        <v>-10.45</v>
      </c>
      <c r="C123" s="2">
        <v>-9.717435</v>
      </c>
      <c r="E123" s="1">
        <v>1.21</v>
      </c>
      <c r="F123" s="2">
        <f t="shared" si="2"/>
        <v>10.45</v>
      </c>
      <c r="G123" s="2">
        <f t="shared" si="3"/>
        <v>9.717435</v>
      </c>
    </row>
    <row r="124" spans="1:7" x14ac:dyDescent="0.35">
      <c r="A124" s="1">
        <v>1.22</v>
      </c>
      <c r="B124" s="2">
        <v>-10.45</v>
      </c>
      <c r="C124" s="2">
        <v>-11.160321</v>
      </c>
      <c r="E124" s="1">
        <v>1.22</v>
      </c>
      <c r="F124" s="2">
        <f t="shared" si="2"/>
        <v>10.45</v>
      </c>
      <c r="G124" s="2">
        <f t="shared" si="3"/>
        <v>11.160321</v>
      </c>
    </row>
    <row r="125" spans="1:7" x14ac:dyDescent="0.35">
      <c r="A125" s="1">
        <v>1.23</v>
      </c>
      <c r="B125" s="2">
        <v>-10.572070999999999</v>
      </c>
      <c r="C125" s="2">
        <v>-11.037239</v>
      </c>
      <c r="E125" s="1">
        <v>1.23</v>
      </c>
      <c r="F125" s="2">
        <f t="shared" si="2"/>
        <v>10.572070999999999</v>
      </c>
      <c r="G125" s="2">
        <f t="shared" si="3"/>
        <v>11.037239</v>
      </c>
    </row>
    <row r="126" spans="1:7" x14ac:dyDescent="0.35">
      <c r="A126" s="1">
        <v>1.24</v>
      </c>
      <c r="B126" s="2">
        <v>-10.630731000000001</v>
      </c>
      <c r="C126" s="2">
        <v>-10.907806000000001</v>
      </c>
      <c r="E126" s="1">
        <v>1.24</v>
      </c>
      <c r="F126" s="2">
        <f t="shared" si="2"/>
        <v>10.630731000000001</v>
      </c>
      <c r="G126" s="2">
        <f t="shared" si="3"/>
        <v>10.907806000000001</v>
      </c>
    </row>
    <row r="127" spans="1:7" x14ac:dyDescent="0.35">
      <c r="A127" s="1">
        <v>1.25</v>
      </c>
      <c r="B127" s="2">
        <v>-10.904132000000001</v>
      </c>
      <c r="C127" s="2">
        <v>-10.892355</v>
      </c>
      <c r="E127" s="1">
        <v>1.25</v>
      </c>
      <c r="F127" s="2">
        <f t="shared" si="2"/>
        <v>10.904132000000001</v>
      </c>
      <c r="G127" s="2">
        <f t="shared" si="3"/>
        <v>10.892355</v>
      </c>
    </row>
    <row r="128" spans="1:7" x14ac:dyDescent="0.35">
      <c r="A128" s="1">
        <v>1.26</v>
      </c>
      <c r="B128" s="2">
        <v>-11.141317000000001</v>
      </c>
      <c r="C128" s="2">
        <v>-11.01038</v>
      </c>
      <c r="E128" s="1">
        <v>1.26</v>
      </c>
      <c r="F128" s="2">
        <f t="shared" si="2"/>
        <v>11.141317000000001</v>
      </c>
      <c r="G128" s="2">
        <f t="shared" si="3"/>
        <v>11.01038</v>
      </c>
    </row>
    <row r="129" spans="1:7" x14ac:dyDescent="0.35">
      <c r="A129" s="1">
        <v>1.27</v>
      </c>
      <c r="B129" s="2">
        <v>-10.795868</v>
      </c>
      <c r="C129" s="2">
        <v>-11.189669</v>
      </c>
      <c r="E129" s="1">
        <v>1.27</v>
      </c>
      <c r="F129" s="2">
        <f t="shared" si="2"/>
        <v>10.795868</v>
      </c>
      <c r="G129" s="2">
        <f t="shared" si="3"/>
        <v>11.189669</v>
      </c>
    </row>
    <row r="130" spans="1:7" x14ac:dyDescent="0.35">
      <c r="A130" s="1">
        <v>1.28</v>
      </c>
      <c r="B130" s="2">
        <v>-10.713222999999999</v>
      </c>
      <c r="C130" s="2">
        <v>-10.983058</v>
      </c>
      <c r="E130" s="1">
        <v>1.28</v>
      </c>
      <c r="F130" s="2">
        <f t="shared" si="2"/>
        <v>10.713222999999999</v>
      </c>
      <c r="G130" s="2">
        <f t="shared" si="3"/>
        <v>10.983058</v>
      </c>
    </row>
    <row r="131" spans="1:7" x14ac:dyDescent="0.35">
      <c r="A131" s="1">
        <v>1.29</v>
      </c>
      <c r="B131" s="2">
        <v>-10.939024</v>
      </c>
      <c r="C131" s="2">
        <v>-11.052439</v>
      </c>
      <c r="E131" s="1">
        <v>1.29</v>
      </c>
      <c r="F131" s="2">
        <f t="shared" ref="F131:F194" si="4">B131*(-1)</f>
        <v>10.939024</v>
      </c>
      <c r="G131" s="2">
        <f t="shared" ref="G131:G194" si="5">C131*(-1)</f>
        <v>11.052439</v>
      </c>
    </row>
    <row r="132" spans="1:7" x14ac:dyDescent="0.35">
      <c r="A132" s="1">
        <v>1.3</v>
      </c>
      <c r="B132" s="2">
        <v>-10.975</v>
      </c>
      <c r="C132" s="2">
        <v>-10.85</v>
      </c>
      <c r="E132" s="1">
        <v>1.3</v>
      </c>
      <c r="F132" s="2">
        <f t="shared" si="4"/>
        <v>10.975</v>
      </c>
      <c r="G132" s="2">
        <f t="shared" si="5"/>
        <v>10.85</v>
      </c>
    </row>
    <row r="133" spans="1:7" x14ac:dyDescent="0.35">
      <c r="A133" s="1">
        <v>1.31</v>
      </c>
      <c r="B133" s="2">
        <v>-10.931642999999999</v>
      </c>
      <c r="C133" s="2">
        <v>-10.789858000000001</v>
      </c>
      <c r="E133" s="1">
        <v>1.31</v>
      </c>
      <c r="F133" s="2">
        <f t="shared" si="4"/>
        <v>10.931642999999999</v>
      </c>
      <c r="G133" s="2">
        <f t="shared" si="5"/>
        <v>10.789858000000001</v>
      </c>
    </row>
    <row r="134" spans="1:7" x14ac:dyDescent="0.35">
      <c r="A134" s="1">
        <v>1.32</v>
      </c>
      <c r="B134" s="2">
        <v>-11.025714000000001</v>
      </c>
      <c r="C134" s="2">
        <v>-11.29</v>
      </c>
      <c r="E134" s="1">
        <v>1.32</v>
      </c>
      <c r="F134" s="2">
        <f t="shared" si="4"/>
        <v>11.025714000000001</v>
      </c>
      <c r="G134" s="2">
        <f t="shared" si="5"/>
        <v>11.29</v>
      </c>
    </row>
    <row r="135" spans="1:7" x14ac:dyDescent="0.35">
      <c r="A135" s="1">
        <v>1.33</v>
      </c>
      <c r="B135" s="2">
        <v>-11.188979</v>
      </c>
      <c r="C135" s="2">
        <v>-11.861428</v>
      </c>
      <c r="E135" s="1">
        <v>1.33</v>
      </c>
      <c r="F135" s="2">
        <f t="shared" si="4"/>
        <v>11.188979</v>
      </c>
      <c r="G135" s="2">
        <f t="shared" si="5"/>
        <v>11.861428</v>
      </c>
    </row>
    <row r="136" spans="1:7" x14ac:dyDescent="0.35">
      <c r="A136" s="1">
        <v>1.34</v>
      </c>
      <c r="B136" s="2">
        <v>-10.666053</v>
      </c>
      <c r="C136" s="2">
        <v>-11.518609</v>
      </c>
      <c r="E136" s="1">
        <v>1.34</v>
      </c>
      <c r="F136" s="2">
        <f t="shared" si="4"/>
        <v>10.666053</v>
      </c>
      <c r="G136" s="2">
        <f t="shared" si="5"/>
        <v>11.518609</v>
      </c>
    </row>
    <row r="137" spans="1:7" x14ac:dyDescent="0.35">
      <c r="A137" s="1">
        <v>1.35</v>
      </c>
      <c r="B137" s="2">
        <v>-11.279268</v>
      </c>
      <c r="C137" s="2">
        <v>-11.486585</v>
      </c>
      <c r="E137" s="1">
        <v>1.35</v>
      </c>
      <c r="F137" s="2">
        <f t="shared" si="4"/>
        <v>11.279268</v>
      </c>
      <c r="G137" s="2">
        <f t="shared" si="5"/>
        <v>11.486585</v>
      </c>
    </row>
    <row r="138" spans="1:7" x14ac:dyDescent="0.35">
      <c r="A138" s="1">
        <v>1.36</v>
      </c>
      <c r="B138" s="2">
        <v>-11.620974</v>
      </c>
      <c r="C138" s="2">
        <v>-11.626341999999999</v>
      </c>
      <c r="E138" s="1">
        <v>1.36</v>
      </c>
      <c r="F138" s="2">
        <f t="shared" si="4"/>
        <v>11.620974</v>
      </c>
      <c r="G138" s="2">
        <f t="shared" si="5"/>
        <v>11.626341999999999</v>
      </c>
    </row>
    <row r="139" spans="1:7" x14ac:dyDescent="0.35">
      <c r="A139" s="1">
        <v>1.37</v>
      </c>
      <c r="B139" s="2">
        <v>-11.231534999999999</v>
      </c>
      <c r="C139" s="2">
        <v>-11.796162000000001</v>
      </c>
      <c r="E139" s="1">
        <v>1.37</v>
      </c>
      <c r="F139" s="2">
        <f t="shared" si="4"/>
        <v>11.231534999999999</v>
      </c>
      <c r="G139" s="2">
        <f t="shared" si="5"/>
        <v>11.796162000000001</v>
      </c>
    </row>
    <row r="140" spans="1:7" x14ac:dyDescent="0.35">
      <c r="A140" s="1">
        <v>1.38</v>
      </c>
      <c r="B140" s="2">
        <v>-11.154251</v>
      </c>
      <c r="C140" s="2">
        <v>-12.002834</v>
      </c>
      <c r="E140" s="1">
        <v>1.38</v>
      </c>
      <c r="F140" s="2">
        <f t="shared" si="4"/>
        <v>11.154251</v>
      </c>
      <c r="G140" s="2">
        <f t="shared" si="5"/>
        <v>12.002834</v>
      </c>
    </row>
    <row r="141" spans="1:7" x14ac:dyDescent="0.35">
      <c r="A141" s="1">
        <v>1.39</v>
      </c>
      <c r="B141" s="2">
        <v>-11.397166</v>
      </c>
      <c r="C141" s="2">
        <v>-12.164777000000001</v>
      </c>
      <c r="E141" s="1">
        <v>1.39</v>
      </c>
      <c r="F141" s="2">
        <f t="shared" si="4"/>
        <v>11.397166</v>
      </c>
      <c r="G141" s="2">
        <f t="shared" si="5"/>
        <v>12.164777000000001</v>
      </c>
    </row>
    <row r="142" spans="1:7" x14ac:dyDescent="0.35">
      <c r="A142" s="1">
        <v>1.4</v>
      </c>
      <c r="B142" s="2">
        <v>-11.354184</v>
      </c>
      <c r="C142" s="2">
        <v>-11.976429</v>
      </c>
      <c r="E142" s="1">
        <v>1.4</v>
      </c>
      <c r="F142" s="2">
        <f t="shared" si="4"/>
        <v>11.354184</v>
      </c>
      <c r="G142" s="2">
        <f t="shared" si="5"/>
        <v>11.976429</v>
      </c>
    </row>
    <row r="143" spans="1:7" x14ac:dyDescent="0.35">
      <c r="A143" s="1">
        <v>1.41</v>
      </c>
      <c r="B143" s="2">
        <v>-11.524798000000001</v>
      </c>
      <c r="C143" s="2">
        <v>-11.82752</v>
      </c>
      <c r="E143" s="1">
        <v>1.41</v>
      </c>
      <c r="F143" s="2">
        <f t="shared" si="4"/>
        <v>11.524798000000001</v>
      </c>
      <c r="G143" s="2">
        <f t="shared" si="5"/>
        <v>11.82752</v>
      </c>
    </row>
    <row r="144" spans="1:7" x14ac:dyDescent="0.35">
      <c r="A144" s="1">
        <v>1.42</v>
      </c>
      <c r="B144" s="2">
        <v>-11.734400000000001</v>
      </c>
      <c r="C144" s="2">
        <v>-11.865599</v>
      </c>
      <c r="E144" s="1">
        <v>1.42</v>
      </c>
      <c r="F144" s="2">
        <f t="shared" si="4"/>
        <v>11.734400000000001</v>
      </c>
      <c r="G144" s="2">
        <f t="shared" si="5"/>
        <v>11.865599</v>
      </c>
    </row>
    <row r="145" spans="1:7" x14ac:dyDescent="0.35">
      <c r="A145" s="1">
        <v>1.43</v>
      </c>
      <c r="B145" s="2">
        <v>-11.506740000000001</v>
      </c>
      <c r="C145" s="2">
        <v>-12.037022</v>
      </c>
      <c r="E145" s="1">
        <v>1.43</v>
      </c>
      <c r="F145" s="2">
        <f t="shared" si="4"/>
        <v>11.506740000000001</v>
      </c>
      <c r="G145" s="2">
        <f t="shared" si="5"/>
        <v>12.037022</v>
      </c>
    </row>
    <row r="146" spans="1:7" x14ac:dyDescent="0.35">
      <c r="A146" s="1">
        <v>1.44</v>
      </c>
      <c r="B146" s="2">
        <v>-11.104326</v>
      </c>
      <c r="C146" s="2">
        <v>-11.916297</v>
      </c>
      <c r="E146" s="1">
        <v>1.44</v>
      </c>
      <c r="F146" s="2">
        <f t="shared" si="4"/>
        <v>11.104326</v>
      </c>
      <c r="G146" s="2">
        <f t="shared" si="5"/>
        <v>11.916297</v>
      </c>
    </row>
    <row r="147" spans="1:7" x14ac:dyDescent="0.35">
      <c r="A147" s="1">
        <v>1.45</v>
      </c>
      <c r="B147" s="2">
        <v>-11.788414</v>
      </c>
      <c r="C147" s="2">
        <v>-12.075813</v>
      </c>
      <c r="E147" s="1">
        <v>1.45</v>
      </c>
      <c r="F147" s="2">
        <f t="shared" si="4"/>
        <v>11.788414</v>
      </c>
      <c r="G147" s="2">
        <f t="shared" si="5"/>
        <v>12.075813</v>
      </c>
    </row>
    <row r="148" spans="1:7" x14ac:dyDescent="0.35">
      <c r="A148" s="1">
        <v>1.46</v>
      </c>
      <c r="B148" s="2">
        <v>-11.891375999999999</v>
      </c>
      <c r="C148" s="2">
        <v>-12.254312000000001</v>
      </c>
      <c r="E148" s="1">
        <v>1.46</v>
      </c>
      <c r="F148" s="2">
        <f t="shared" si="4"/>
        <v>11.891375999999999</v>
      </c>
      <c r="G148" s="2">
        <f t="shared" si="5"/>
        <v>12.254312000000001</v>
      </c>
    </row>
    <row r="149" spans="1:7" x14ac:dyDescent="0.35">
      <c r="A149" s="1">
        <v>1.47</v>
      </c>
      <c r="B149" s="2">
        <v>-11.733943</v>
      </c>
      <c r="C149" s="2">
        <v>-12.468800999999999</v>
      </c>
      <c r="E149" s="1">
        <v>1.47</v>
      </c>
      <c r="F149" s="2">
        <f t="shared" si="4"/>
        <v>11.733943</v>
      </c>
      <c r="G149" s="2">
        <f t="shared" si="5"/>
        <v>12.468800999999999</v>
      </c>
    </row>
    <row r="150" spans="1:7" x14ac:dyDescent="0.35">
      <c r="A150" s="1">
        <v>1.48</v>
      </c>
      <c r="B150" s="2">
        <v>-11.822865999999999</v>
      </c>
      <c r="C150" s="2">
        <v>-12.677134000000001</v>
      </c>
      <c r="E150" s="1">
        <v>1.48</v>
      </c>
      <c r="F150" s="2">
        <f t="shared" si="4"/>
        <v>11.822865999999999</v>
      </c>
      <c r="G150" s="2">
        <f t="shared" si="5"/>
        <v>12.677134000000001</v>
      </c>
    </row>
    <row r="151" spans="1:7" x14ac:dyDescent="0.35">
      <c r="A151" s="1">
        <v>1.49</v>
      </c>
      <c r="B151" s="2">
        <v>-11.944817</v>
      </c>
      <c r="C151" s="2">
        <v>-12.555183</v>
      </c>
      <c r="E151" s="1">
        <v>1.49</v>
      </c>
      <c r="F151" s="2">
        <f t="shared" si="4"/>
        <v>11.944817</v>
      </c>
      <c r="G151" s="2">
        <f t="shared" si="5"/>
        <v>12.555183</v>
      </c>
    </row>
    <row r="152" spans="1:7" x14ac:dyDescent="0.35">
      <c r="A152" s="1">
        <v>1.5</v>
      </c>
      <c r="B152" s="2">
        <v>-11.833704000000001</v>
      </c>
      <c r="C152" s="2">
        <v>-12.394939000000001</v>
      </c>
      <c r="E152" s="1">
        <v>1.5</v>
      </c>
      <c r="F152" s="2">
        <f t="shared" si="4"/>
        <v>11.833704000000001</v>
      </c>
      <c r="G152" s="2">
        <f t="shared" si="5"/>
        <v>12.394939000000001</v>
      </c>
    </row>
    <row r="153" spans="1:7" x14ac:dyDescent="0.35">
      <c r="A153" s="1">
        <v>1.51</v>
      </c>
      <c r="B153" s="2">
        <v>-12.249689</v>
      </c>
      <c r="C153" s="2">
        <v>-12.469917000000001</v>
      </c>
      <c r="E153" s="1">
        <v>1.51</v>
      </c>
      <c r="F153" s="2">
        <f t="shared" si="4"/>
        <v>12.249689</v>
      </c>
      <c r="G153" s="2">
        <f t="shared" si="5"/>
        <v>12.469917000000001</v>
      </c>
    </row>
    <row r="154" spans="1:7" x14ac:dyDescent="0.35">
      <c r="A154" s="1">
        <v>1.52</v>
      </c>
      <c r="B154" s="2">
        <v>-12.424545999999999</v>
      </c>
      <c r="C154" s="2">
        <v>-12.633637</v>
      </c>
      <c r="E154" s="1">
        <v>1.52</v>
      </c>
      <c r="F154" s="2">
        <f t="shared" si="4"/>
        <v>12.424545999999999</v>
      </c>
      <c r="G154" s="2">
        <f t="shared" si="5"/>
        <v>12.633637</v>
      </c>
    </row>
    <row r="155" spans="1:7" x14ac:dyDescent="0.35">
      <c r="A155" s="1">
        <v>1.53</v>
      </c>
      <c r="B155" s="2">
        <v>-12.203334</v>
      </c>
      <c r="C155" s="2">
        <v>-12.68</v>
      </c>
      <c r="E155" s="1">
        <v>1.53</v>
      </c>
      <c r="F155" s="2">
        <f t="shared" si="4"/>
        <v>12.203334</v>
      </c>
      <c r="G155" s="2">
        <f t="shared" si="5"/>
        <v>12.68</v>
      </c>
    </row>
    <row r="156" spans="1:7" x14ac:dyDescent="0.35">
      <c r="A156" s="1">
        <v>1.54</v>
      </c>
      <c r="B156" s="2">
        <v>-12.066129</v>
      </c>
      <c r="C156" s="2">
        <v>-12.485484</v>
      </c>
      <c r="E156" s="1">
        <v>1.54</v>
      </c>
      <c r="F156" s="2">
        <f t="shared" si="4"/>
        <v>12.066129</v>
      </c>
      <c r="G156" s="2">
        <f t="shared" si="5"/>
        <v>12.485484</v>
      </c>
    </row>
    <row r="157" spans="1:7" x14ac:dyDescent="0.35">
      <c r="A157" s="1">
        <v>1.55</v>
      </c>
      <c r="B157" s="2">
        <v>-12.267742</v>
      </c>
      <c r="C157" s="2">
        <v>-12.929033</v>
      </c>
      <c r="E157" s="1">
        <v>1.55</v>
      </c>
      <c r="F157" s="2">
        <f t="shared" si="4"/>
        <v>12.267742</v>
      </c>
      <c r="G157" s="2">
        <f t="shared" si="5"/>
        <v>12.929033</v>
      </c>
    </row>
    <row r="158" spans="1:7" x14ac:dyDescent="0.35">
      <c r="A158" s="1">
        <v>1.56</v>
      </c>
      <c r="B158" s="2">
        <v>-12.265432000000001</v>
      </c>
      <c r="C158" s="2">
        <v>-12.585186</v>
      </c>
      <c r="E158" s="1">
        <v>1.56</v>
      </c>
      <c r="F158" s="2">
        <f t="shared" si="4"/>
        <v>12.265432000000001</v>
      </c>
      <c r="G158" s="2">
        <f t="shared" si="5"/>
        <v>12.585186</v>
      </c>
    </row>
    <row r="159" spans="1:7" x14ac:dyDescent="0.35">
      <c r="A159" s="1">
        <v>1.57</v>
      </c>
      <c r="B159" s="2">
        <v>-12.25</v>
      </c>
      <c r="C159" s="2">
        <v>-12.577126</v>
      </c>
      <c r="E159" s="1">
        <v>1.57</v>
      </c>
      <c r="F159" s="2">
        <f t="shared" si="4"/>
        <v>12.25</v>
      </c>
      <c r="G159" s="2">
        <f t="shared" si="5"/>
        <v>12.577126</v>
      </c>
    </row>
    <row r="160" spans="1:7" x14ac:dyDescent="0.35">
      <c r="A160" s="1">
        <v>1.58</v>
      </c>
      <c r="B160" s="2">
        <v>-12.427272</v>
      </c>
      <c r="C160" s="2">
        <v>-13.120661</v>
      </c>
      <c r="E160" s="1">
        <v>1.58</v>
      </c>
      <c r="F160" s="2">
        <f t="shared" si="4"/>
        <v>12.427272</v>
      </c>
      <c r="G160" s="2">
        <f t="shared" si="5"/>
        <v>13.120661</v>
      </c>
    </row>
    <row r="161" spans="1:7" x14ac:dyDescent="0.35">
      <c r="A161" s="1">
        <v>1.59</v>
      </c>
      <c r="B161" s="2">
        <v>-12.735200000000001</v>
      </c>
      <c r="C161" s="2">
        <v>-13.748799999999999</v>
      </c>
      <c r="E161" s="1">
        <v>1.59</v>
      </c>
      <c r="F161" s="2">
        <f t="shared" si="4"/>
        <v>12.735200000000001</v>
      </c>
      <c r="G161" s="2">
        <f t="shared" si="5"/>
        <v>13.748799999999999</v>
      </c>
    </row>
    <row r="162" spans="1:7" x14ac:dyDescent="0.35">
      <c r="A162" s="1">
        <v>1.6</v>
      </c>
      <c r="B162" s="2">
        <v>-12.3752</v>
      </c>
      <c r="C162" s="2">
        <v>-12.908799999999999</v>
      </c>
      <c r="E162" s="1">
        <v>1.6</v>
      </c>
      <c r="F162" s="2">
        <f t="shared" si="4"/>
        <v>12.3752</v>
      </c>
      <c r="G162" s="2">
        <f t="shared" si="5"/>
        <v>12.908799999999999</v>
      </c>
    </row>
    <row r="163" spans="1:7" x14ac:dyDescent="0.35">
      <c r="A163" s="1">
        <v>1.61</v>
      </c>
      <c r="B163" s="2">
        <v>-12.855858</v>
      </c>
      <c r="C163" s="2">
        <v>-13.744979000000001</v>
      </c>
      <c r="E163" s="1">
        <v>1.61</v>
      </c>
      <c r="F163" s="2">
        <f t="shared" si="4"/>
        <v>12.855858</v>
      </c>
      <c r="G163" s="2">
        <f t="shared" si="5"/>
        <v>13.744979000000001</v>
      </c>
    </row>
    <row r="164" spans="1:7" x14ac:dyDescent="0.35">
      <c r="A164" s="1">
        <v>1.62</v>
      </c>
      <c r="B164" s="2">
        <v>-12.822535</v>
      </c>
      <c r="C164" s="2">
        <v>-13.615493000000001</v>
      </c>
      <c r="E164" s="1">
        <v>1.62</v>
      </c>
      <c r="F164" s="2">
        <f t="shared" si="4"/>
        <v>12.822535</v>
      </c>
      <c r="G164" s="2">
        <f t="shared" si="5"/>
        <v>13.615493000000001</v>
      </c>
    </row>
    <row r="165" spans="1:7" x14ac:dyDescent="0.35">
      <c r="A165" s="1">
        <v>1.63</v>
      </c>
      <c r="B165" s="2">
        <v>-12.679690000000001</v>
      </c>
      <c r="C165" s="2">
        <v>-13.268763</v>
      </c>
      <c r="E165" s="1">
        <v>1.63</v>
      </c>
      <c r="F165" s="2">
        <f t="shared" si="4"/>
        <v>12.679690000000001</v>
      </c>
      <c r="G165" s="2">
        <f t="shared" si="5"/>
        <v>13.268763</v>
      </c>
    </row>
    <row r="166" spans="1:7" x14ac:dyDescent="0.35">
      <c r="A166" s="1">
        <v>1.64</v>
      </c>
      <c r="B166" s="2">
        <v>-12.753278999999999</v>
      </c>
      <c r="C166" s="2">
        <v>-13.276229000000001</v>
      </c>
      <c r="E166" s="1">
        <v>1.64</v>
      </c>
      <c r="F166" s="2">
        <f t="shared" si="4"/>
        <v>12.753278999999999</v>
      </c>
      <c r="G166" s="2">
        <f t="shared" si="5"/>
        <v>13.276229000000001</v>
      </c>
    </row>
    <row r="167" spans="1:7" x14ac:dyDescent="0.35">
      <c r="A167" s="1">
        <v>1.65</v>
      </c>
      <c r="B167" s="2">
        <v>-13.083030000000001</v>
      </c>
      <c r="C167" s="2">
        <v>-13.692727</v>
      </c>
      <c r="E167" s="1">
        <v>1.65</v>
      </c>
      <c r="F167" s="2">
        <f t="shared" si="4"/>
        <v>13.083030000000001</v>
      </c>
      <c r="G167" s="2">
        <f t="shared" si="5"/>
        <v>13.692727</v>
      </c>
    </row>
    <row r="168" spans="1:7" x14ac:dyDescent="0.35">
      <c r="A168" s="1">
        <v>1.66</v>
      </c>
      <c r="B168" s="2">
        <v>-12.800202000000001</v>
      </c>
      <c r="C168" s="2">
        <v>-13.571515</v>
      </c>
      <c r="E168" s="1">
        <v>1.66</v>
      </c>
      <c r="F168" s="2">
        <f t="shared" si="4"/>
        <v>12.800202000000001</v>
      </c>
      <c r="G168" s="2">
        <f t="shared" si="5"/>
        <v>13.571515</v>
      </c>
    </row>
    <row r="169" spans="1:7" x14ac:dyDescent="0.35">
      <c r="A169" s="1">
        <v>1.67</v>
      </c>
      <c r="B169" s="2">
        <v>-12.920643</v>
      </c>
      <c r="C169" s="2">
        <v>-13.959543999999999</v>
      </c>
      <c r="E169" s="1">
        <v>1.67</v>
      </c>
      <c r="F169" s="2">
        <f t="shared" si="4"/>
        <v>12.920643</v>
      </c>
      <c r="G169" s="2">
        <f t="shared" si="5"/>
        <v>13.959543999999999</v>
      </c>
    </row>
    <row r="170" spans="1:7" x14ac:dyDescent="0.35">
      <c r="A170" s="1">
        <v>1.68</v>
      </c>
      <c r="B170" s="2">
        <v>-13.100406</v>
      </c>
      <c r="C170" s="2">
        <v>-13.949187</v>
      </c>
      <c r="E170" s="1">
        <v>1.68</v>
      </c>
      <c r="F170" s="2">
        <f t="shared" si="4"/>
        <v>13.100406</v>
      </c>
      <c r="G170" s="2">
        <f t="shared" si="5"/>
        <v>13.949187</v>
      </c>
    </row>
    <row r="171" spans="1:7" x14ac:dyDescent="0.35">
      <c r="A171" s="1">
        <v>1.69</v>
      </c>
      <c r="B171" s="2">
        <v>-13.152744</v>
      </c>
      <c r="C171" s="2">
        <v>-13.702743999999999</v>
      </c>
      <c r="E171" s="1">
        <v>1.69</v>
      </c>
      <c r="F171" s="2">
        <f t="shared" si="4"/>
        <v>13.152744</v>
      </c>
      <c r="G171" s="2">
        <f t="shared" si="5"/>
        <v>13.702743999999999</v>
      </c>
    </row>
    <row r="172" spans="1:7" x14ac:dyDescent="0.35">
      <c r="A172" s="1">
        <v>1.7</v>
      </c>
      <c r="B172" s="2">
        <v>-13.024338</v>
      </c>
      <c r="C172" s="2">
        <v>-13.625662</v>
      </c>
      <c r="E172" s="1">
        <v>1.7</v>
      </c>
      <c r="F172" s="2">
        <f t="shared" si="4"/>
        <v>13.024338</v>
      </c>
      <c r="G172" s="2">
        <f t="shared" si="5"/>
        <v>13.625662</v>
      </c>
    </row>
    <row r="173" spans="1:7" x14ac:dyDescent="0.35">
      <c r="A173" s="1">
        <v>1.71</v>
      </c>
      <c r="B173" s="2">
        <v>-12.861405</v>
      </c>
      <c r="C173" s="2">
        <v>-13.788595000000001</v>
      </c>
      <c r="E173" s="1">
        <v>1.71</v>
      </c>
      <c r="F173" s="2">
        <f t="shared" si="4"/>
        <v>12.861405</v>
      </c>
      <c r="G173" s="2">
        <f t="shared" si="5"/>
        <v>13.788595000000001</v>
      </c>
    </row>
    <row r="174" spans="1:7" x14ac:dyDescent="0.35">
      <c r="A174" s="1">
        <v>1.72</v>
      </c>
      <c r="B174" s="2">
        <v>-13.229590999999999</v>
      </c>
      <c r="C174" s="2">
        <v>-14.027755000000001</v>
      </c>
      <c r="E174" s="1">
        <v>1.72</v>
      </c>
      <c r="F174" s="2">
        <f t="shared" si="4"/>
        <v>13.229590999999999</v>
      </c>
      <c r="G174" s="2">
        <f t="shared" si="5"/>
        <v>14.027755000000001</v>
      </c>
    </row>
    <row r="175" spans="1:7" x14ac:dyDescent="0.35">
      <c r="A175" s="1">
        <v>1.73</v>
      </c>
      <c r="B175" s="2">
        <v>-13.436327</v>
      </c>
      <c r="C175" s="2">
        <v>-14.042449</v>
      </c>
      <c r="E175" s="1">
        <v>1.73</v>
      </c>
      <c r="F175" s="2">
        <f t="shared" si="4"/>
        <v>13.436327</v>
      </c>
      <c r="G175" s="2">
        <f t="shared" si="5"/>
        <v>14.042449</v>
      </c>
    </row>
    <row r="176" spans="1:7" x14ac:dyDescent="0.35">
      <c r="A176" s="1">
        <v>1.74</v>
      </c>
      <c r="B176" s="2">
        <v>-13.657055</v>
      </c>
      <c r="C176" s="2">
        <v>-14.117792</v>
      </c>
      <c r="E176" s="1">
        <v>1.74</v>
      </c>
      <c r="F176" s="2">
        <f t="shared" si="4"/>
        <v>13.657055</v>
      </c>
      <c r="G176" s="2">
        <f t="shared" si="5"/>
        <v>14.117792</v>
      </c>
    </row>
    <row r="177" spans="1:7" x14ac:dyDescent="0.35">
      <c r="A177" s="1">
        <v>1.75</v>
      </c>
      <c r="B177" s="2">
        <v>-13.826578</v>
      </c>
      <c r="C177" s="2">
        <v>-14.205601</v>
      </c>
      <c r="E177" s="1">
        <v>1.75</v>
      </c>
      <c r="F177" s="2">
        <f t="shared" si="4"/>
        <v>13.826578</v>
      </c>
      <c r="G177" s="2">
        <f t="shared" si="5"/>
        <v>14.205601</v>
      </c>
    </row>
    <row r="178" spans="1:7" x14ac:dyDescent="0.35">
      <c r="A178" s="1">
        <v>1.76</v>
      </c>
      <c r="B178" s="2">
        <v>-13.58394</v>
      </c>
      <c r="C178" s="2">
        <v>-13.881515</v>
      </c>
      <c r="E178" s="1">
        <v>1.76</v>
      </c>
      <c r="F178" s="2">
        <f t="shared" si="4"/>
        <v>13.58394</v>
      </c>
      <c r="G178" s="2">
        <f t="shared" si="5"/>
        <v>13.881515</v>
      </c>
    </row>
    <row r="179" spans="1:7" x14ac:dyDescent="0.35">
      <c r="A179" s="1">
        <v>1.77</v>
      </c>
      <c r="B179" s="2">
        <v>-14.715252</v>
      </c>
      <c r="C179" s="2">
        <v>-14.93202</v>
      </c>
      <c r="E179" s="1">
        <v>1.77</v>
      </c>
      <c r="F179" s="2">
        <f t="shared" si="4"/>
        <v>14.715252</v>
      </c>
      <c r="G179" s="2">
        <f t="shared" si="5"/>
        <v>14.93202</v>
      </c>
    </row>
    <row r="180" spans="1:7" x14ac:dyDescent="0.35">
      <c r="A180" s="1">
        <v>1.78</v>
      </c>
      <c r="B180" s="2">
        <v>-14.497142999999999</v>
      </c>
      <c r="C180" s="2">
        <v>-15.279387</v>
      </c>
      <c r="E180" s="1">
        <v>1.78</v>
      </c>
      <c r="F180" s="2">
        <f t="shared" si="4"/>
        <v>14.497142999999999</v>
      </c>
      <c r="G180" s="2">
        <f t="shared" si="5"/>
        <v>15.279387</v>
      </c>
    </row>
    <row r="181" spans="1:7" x14ac:dyDescent="0.35">
      <c r="A181" s="1">
        <v>1.79</v>
      </c>
      <c r="B181" s="2">
        <v>-14.318236000000001</v>
      </c>
      <c r="C181" s="2">
        <v>-14.849599</v>
      </c>
      <c r="E181" s="1">
        <v>1.79</v>
      </c>
      <c r="F181" s="2">
        <f t="shared" si="4"/>
        <v>14.318236000000001</v>
      </c>
      <c r="G181" s="2">
        <f t="shared" si="5"/>
        <v>14.849599</v>
      </c>
    </row>
    <row r="182" spans="1:7" x14ac:dyDescent="0.35">
      <c r="A182" s="1">
        <v>1.8</v>
      </c>
      <c r="B182" s="2">
        <v>-14.269653999999999</v>
      </c>
      <c r="C182" s="2">
        <v>-14.328207000000001</v>
      </c>
      <c r="E182" s="1">
        <v>1.8</v>
      </c>
      <c r="F182" s="2">
        <f t="shared" si="4"/>
        <v>14.269653999999999</v>
      </c>
      <c r="G182" s="2">
        <f t="shared" si="5"/>
        <v>14.328207000000001</v>
      </c>
    </row>
    <row r="183" spans="1:7" x14ac:dyDescent="0.35">
      <c r="A183" s="1">
        <v>1.81</v>
      </c>
      <c r="B183" s="2">
        <v>-13.892448999999999</v>
      </c>
      <c r="C183" s="2">
        <v>-14.546225</v>
      </c>
      <c r="E183" s="1">
        <v>1.81</v>
      </c>
      <c r="F183" s="2">
        <f t="shared" si="4"/>
        <v>13.892448999999999</v>
      </c>
      <c r="G183" s="2">
        <f t="shared" si="5"/>
        <v>14.546225</v>
      </c>
    </row>
    <row r="184" spans="1:7" x14ac:dyDescent="0.35">
      <c r="A184" s="1">
        <v>1.82</v>
      </c>
      <c r="B184" s="2">
        <v>-13.810817</v>
      </c>
      <c r="C184" s="2">
        <v>-14.505407999999999</v>
      </c>
      <c r="E184" s="1">
        <v>1.82</v>
      </c>
      <c r="F184" s="2">
        <f t="shared" si="4"/>
        <v>13.810817</v>
      </c>
      <c r="G184" s="2">
        <f t="shared" si="5"/>
        <v>14.505407999999999</v>
      </c>
    </row>
    <row r="185" spans="1:7" x14ac:dyDescent="0.35">
      <c r="A185" s="1">
        <v>1.83</v>
      </c>
      <c r="B185" s="2">
        <v>-13.835336</v>
      </c>
      <c r="C185" s="2">
        <v>-14.040630999999999</v>
      </c>
      <c r="E185" s="1">
        <v>1.83</v>
      </c>
      <c r="F185" s="2">
        <f t="shared" si="4"/>
        <v>13.835336</v>
      </c>
      <c r="G185" s="2">
        <f t="shared" si="5"/>
        <v>14.040630999999999</v>
      </c>
    </row>
    <row r="186" spans="1:7" x14ac:dyDescent="0.35">
      <c r="A186" s="1">
        <v>1.84</v>
      </c>
      <c r="B186" s="2">
        <v>-13.797755</v>
      </c>
      <c r="C186" s="2">
        <v>-14.607551000000001</v>
      </c>
      <c r="E186" s="1">
        <v>1.84</v>
      </c>
      <c r="F186" s="2">
        <f t="shared" si="4"/>
        <v>13.797755</v>
      </c>
      <c r="G186" s="2">
        <f t="shared" si="5"/>
        <v>14.607551000000001</v>
      </c>
    </row>
    <row r="187" spans="1:7" x14ac:dyDescent="0.35">
      <c r="A187" s="1">
        <v>1.85</v>
      </c>
      <c r="B187" s="2">
        <v>-13.5143</v>
      </c>
      <c r="C187" s="2">
        <v>-14.761257000000001</v>
      </c>
      <c r="E187" s="1">
        <v>1.85</v>
      </c>
      <c r="F187" s="2">
        <f t="shared" si="4"/>
        <v>13.5143</v>
      </c>
      <c r="G187" s="2">
        <f t="shared" si="5"/>
        <v>14.761257000000001</v>
      </c>
    </row>
    <row r="188" spans="1:7" x14ac:dyDescent="0.35">
      <c r="A188" s="1">
        <v>1.86</v>
      </c>
      <c r="B188" s="2">
        <v>-13.245267</v>
      </c>
      <c r="C188" s="2">
        <v>-13.820164999999999</v>
      </c>
      <c r="E188" s="1">
        <v>1.86</v>
      </c>
      <c r="F188" s="2">
        <f t="shared" si="4"/>
        <v>13.245267</v>
      </c>
      <c r="G188" s="2">
        <f t="shared" si="5"/>
        <v>13.820164999999999</v>
      </c>
    </row>
    <row r="189" spans="1:7" x14ac:dyDescent="0.35">
      <c r="A189" s="1">
        <v>1.87</v>
      </c>
      <c r="B189" s="2">
        <v>-14.315227</v>
      </c>
      <c r="C189" s="2">
        <v>-14.478600999999999</v>
      </c>
      <c r="E189" s="1">
        <v>1.87</v>
      </c>
      <c r="F189" s="2">
        <f t="shared" si="4"/>
        <v>14.315227</v>
      </c>
      <c r="G189" s="2">
        <f t="shared" si="5"/>
        <v>14.478600999999999</v>
      </c>
    </row>
    <row r="190" spans="1:7" x14ac:dyDescent="0.35">
      <c r="A190" s="1">
        <v>1.88</v>
      </c>
      <c r="B190" s="2">
        <v>-13.880909000000001</v>
      </c>
      <c r="C190" s="2">
        <v>-14.695455000000001</v>
      </c>
      <c r="E190" s="1">
        <v>1.88</v>
      </c>
      <c r="F190" s="2">
        <f t="shared" si="4"/>
        <v>13.880909000000001</v>
      </c>
      <c r="G190" s="2">
        <f t="shared" si="5"/>
        <v>14.695455000000001</v>
      </c>
    </row>
    <row r="191" spans="1:7" x14ac:dyDescent="0.35">
      <c r="A191" s="1">
        <v>1.89</v>
      </c>
      <c r="B191" s="2">
        <v>-13.992827</v>
      </c>
      <c r="C191" s="2">
        <v>-14.719645999999999</v>
      </c>
      <c r="E191" s="1">
        <v>1.89</v>
      </c>
      <c r="F191" s="2">
        <f t="shared" si="4"/>
        <v>13.992827</v>
      </c>
      <c r="G191" s="2">
        <f t="shared" si="5"/>
        <v>14.719645999999999</v>
      </c>
    </row>
    <row r="192" spans="1:7" x14ac:dyDescent="0.35">
      <c r="A192" s="1">
        <v>1.9</v>
      </c>
      <c r="B192" s="2">
        <v>-14.235424999999999</v>
      </c>
      <c r="C192" s="2">
        <v>-14.764068999999999</v>
      </c>
      <c r="E192" s="1">
        <v>1.9</v>
      </c>
      <c r="F192" s="2">
        <f t="shared" si="4"/>
        <v>14.235424999999999</v>
      </c>
      <c r="G192" s="2">
        <f t="shared" si="5"/>
        <v>14.764068999999999</v>
      </c>
    </row>
    <row r="193" spans="1:7" x14ac:dyDescent="0.35">
      <c r="A193" s="1">
        <v>1.91</v>
      </c>
      <c r="B193" s="2">
        <v>-14.325976000000001</v>
      </c>
      <c r="C193" s="2">
        <v>-14.862012</v>
      </c>
      <c r="E193" s="1">
        <v>1.91</v>
      </c>
      <c r="F193" s="2">
        <f t="shared" si="4"/>
        <v>14.325976000000001</v>
      </c>
      <c r="G193" s="2">
        <f t="shared" si="5"/>
        <v>14.862012</v>
      </c>
    </row>
    <row r="194" spans="1:7" x14ac:dyDescent="0.35">
      <c r="A194" s="1">
        <v>1.92</v>
      </c>
      <c r="B194" s="2">
        <v>-14.259164999999999</v>
      </c>
      <c r="C194" s="2">
        <v>-14.970264999999999</v>
      </c>
      <c r="E194" s="1">
        <v>1.92</v>
      </c>
      <c r="F194" s="2">
        <f t="shared" si="4"/>
        <v>14.259164999999999</v>
      </c>
      <c r="G194" s="2">
        <f t="shared" si="5"/>
        <v>14.970264999999999</v>
      </c>
    </row>
    <row r="195" spans="1:7" x14ac:dyDescent="0.35">
      <c r="A195" s="1">
        <v>1.93</v>
      </c>
      <c r="B195" s="2">
        <v>-14.381364</v>
      </c>
      <c r="C195" s="2">
        <v>-15.907128</v>
      </c>
      <c r="E195" s="1">
        <v>1.93</v>
      </c>
      <c r="F195" s="2">
        <f t="shared" ref="F195:F202" si="6">B195*(-1)</f>
        <v>14.381364</v>
      </c>
      <c r="G195" s="2">
        <f t="shared" ref="G195:G202" si="7">C195*(-1)</f>
        <v>15.907128</v>
      </c>
    </row>
    <row r="196" spans="1:7" x14ac:dyDescent="0.35">
      <c r="A196" s="1">
        <v>1.94</v>
      </c>
      <c r="B196" s="2">
        <v>-14.434734000000001</v>
      </c>
      <c r="C196" s="2">
        <v>-16.223668</v>
      </c>
      <c r="E196" s="1">
        <v>1.94</v>
      </c>
      <c r="F196" s="2">
        <f t="shared" si="6"/>
        <v>14.434734000000001</v>
      </c>
      <c r="G196" s="2">
        <f t="shared" si="7"/>
        <v>16.223668</v>
      </c>
    </row>
    <row r="197" spans="1:7" x14ac:dyDescent="0.35">
      <c r="A197" s="1">
        <v>1.95</v>
      </c>
      <c r="B197" s="2">
        <v>-14.526214</v>
      </c>
      <c r="C197" s="2">
        <v>-15.791903</v>
      </c>
      <c r="E197" s="1">
        <v>1.95</v>
      </c>
      <c r="F197" s="2">
        <f t="shared" si="6"/>
        <v>14.526214</v>
      </c>
      <c r="G197" s="2">
        <f t="shared" si="7"/>
        <v>15.791903</v>
      </c>
    </row>
    <row r="198" spans="1:7" x14ac:dyDescent="0.35">
      <c r="A198" s="1">
        <v>1.96</v>
      </c>
      <c r="B198" s="2">
        <v>-14.535391000000001</v>
      </c>
      <c r="C198" s="2">
        <v>-15.3</v>
      </c>
      <c r="E198" s="1">
        <v>1.96</v>
      </c>
      <c r="F198" s="2">
        <f t="shared" si="6"/>
        <v>14.535391000000001</v>
      </c>
      <c r="G198" s="2">
        <f t="shared" si="7"/>
        <v>15.3</v>
      </c>
    </row>
    <row r="199" spans="1:7" x14ac:dyDescent="0.35">
      <c r="A199" s="1">
        <v>1.97</v>
      </c>
      <c r="B199" s="2">
        <v>-14.321899999999999</v>
      </c>
      <c r="C199" s="2">
        <v>-15.3284</v>
      </c>
      <c r="E199" s="1">
        <v>1.97</v>
      </c>
      <c r="F199" s="2">
        <f t="shared" si="6"/>
        <v>14.321899999999999</v>
      </c>
      <c r="G199" s="2">
        <f t="shared" si="7"/>
        <v>15.3284</v>
      </c>
    </row>
    <row r="200" spans="1:7" x14ac:dyDescent="0.35">
      <c r="A200" s="1">
        <v>1.98</v>
      </c>
      <c r="B200" s="2">
        <v>-13.8819</v>
      </c>
      <c r="C200" s="2">
        <v>-15.4884</v>
      </c>
      <c r="E200" s="1">
        <v>1.98</v>
      </c>
      <c r="F200" s="2">
        <f t="shared" si="6"/>
        <v>13.8819</v>
      </c>
      <c r="G200" s="2">
        <f t="shared" si="7"/>
        <v>15.4884</v>
      </c>
    </row>
    <row r="201" spans="1:7" x14ac:dyDescent="0.35">
      <c r="A201" s="1">
        <v>1.99</v>
      </c>
      <c r="B201" s="2">
        <v>-14.530041000000001</v>
      </c>
      <c r="C201" s="2">
        <v>-15.53778</v>
      </c>
      <c r="E201" s="1">
        <v>1.99</v>
      </c>
      <c r="F201" s="2">
        <f t="shared" si="6"/>
        <v>14.530041000000001</v>
      </c>
      <c r="G201" s="2">
        <f t="shared" si="7"/>
        <v>15.53778</v>
      </c>
    </row>
    <row r="202" spans="1:7" x14ac:dyDescent="0.35">
      <c r="A202" s="1">
        <v>2</v>
      </c>
      <c r="B202" s="2">
        <v>-14.835713999999999</v>
      </c>
      <c r="C202" s="2">
        <v>-15.692857</v>
      </c>
      <c r="E202" s="1">
        <v>2</v>
      </c>
      <c r="F202" s="2">
        <f t="shared" si="6"/>
        <v>14.835713999999999</v>
      </c>
      <c r="G202" s="2">
        <f t="shared" si="7"/>
        <v>15.692857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0.30744500000000002</v>
      </c>
      <c r="C2" s="2">
        <v>1.2</v>
      </c>
      <c r="E2" s="1">
        <v>0</v>
      </c>
      <c r="F2" s="2">
        <f>B2*(-1)</f>
        <v>-0.30744500000000002</v>
      </c>
      <c r="G2" s="2">
        <f>C2*(-1)</f>
        <v>-1.2</v>
      </c>
    </row>
    <row r="3" spans="1:7" x14ac:dyDescent="0.35">
      <c r="A3" s="1">
        <v>0.01</v>
      </c>
      <c r="B3" s="2">
        <v>-0.65281800000000001</v>
      </c>
      <c r="C3" s="2">
        <v>0.68956200000000001</v>
      </c>
      <c r="E3" s="1">
        <v>0.01</v>
      </c>
      <c r="F3" s="2">
        <f t="shared" ref="F3:F66" si="0">B3*(-1)</f>
        <v>0.65281800000000001</v>
      </c>
      <c r="G3" s="2">
        <f t="shared" ref="G3:G66" si="1">C3*(-1)</f>
        <v>-0.68956200000000001</v>
      </c>
    </row>
    <row r="4" spans="1:7" x14ac:dyDescent="0.35">
      <c r="A4" s="1">
        <v>0.02</v>
      </c>
      <c r="B4" s="2">
        <v>-0.47499999999999998</v>
      </c>
      <c r="C4" s="2">
        <v>0.57499999999999996</v>
      </c>
      <c r="E4" s="1">
        <v>0.02</v>
      </c>
      <c r="F4" s="2">
        <f t="shared" si="0"/>
        <v>0.47499999999999998</v>
      </c>
      <c r="G4" s="2">
        <f t="shared" si="1"/>
        <v>-0.57499999999999996</v>
      </c>
    </row>
    <row r="5" spans="1:7" x14ac:dyDescent="0.35">
      <c r="A5" s="1">
        <v>0.03</v>
      </c>
      <c r="B5" s="2">
        <v>5.4772000000000001E-2</v>
      </c>
      <c r="C5" s="2">
        <v>0.81110000000000004</v>
      </c>
      <c r="E5" s="1">
        <v>0.03</v>
      </c>
      <c r="F5" s="2">
        <f t="shared" si="0"/>
        <v>-5.4772000000000001E-2</v>
      </c>
      <c r="G5" s="2">
        <f t="shared" si="1"/>
        <v>-0.81110000000000004</v>
      </c>
    </row>
    <row r="6" spans="1:7" x14ac:dyDescent="0.35">
      <c r="A6" s="1">
        <v>0.04</v>
      </c>
      <c r="B6" s="2">
        <v>-0.19311700000000001</v>
      </c>
      <c r="C6" s="2">
        <v>0.99969600000000003</v>
      </c>
      <c r="E6" s="1">
        <v>0.04</v>
      </c>
      <c r="F6" s="2">
        <f t="shared" si="0"/>
        <v>0.19311700000000001</v>
      </c>
      <c r="G6" s="2">
        <f t="shared" si="1"/>
        <v>-0.99969600000000003</v>
      </c>
    </row>
    <row r="7" spans="1:7" x14ac:dyDescent="0.35">
      <c r="A7" s="1">
        <v>0.05</v>
      </c>
      <c r="B7" s="2">
        <v>-0.43603199999999998</v>
      </c>
      <c r="C7" s="2">
        <v>0.71629600000000004</v>
      </c>
      <c r="E7" s="1">
        <v>0.05</v>
      </c>
      <c r="F7" s="2">
        <f t="shared" si="0"/>
        <v>0.43603199999999998</v>
      </c>
      <c r="G7" s="2">
        <f t="shared" si="1"/>
        <v>-0.71629600000000004</v>
      </c>
    </row>
    <row r="8" spans="1:7" x14ac:dyDescent="0.35">
      <c r="A8" s="1">
        <v>0.06</v>
      </c>
      <c r="B8" s="2">
        <v>-0.71983600000000003</v>
      </c>
      <c r="C8" s="2">
        <v>0.81564400000000004</v>
      </c>
      <c r="E8" s="1">
        <v>0.06</v>
      </c>
      <c r="F8" s="2">
        <f t="shared" si="0"/>
        <v>0.71983600000000003</v>
      </c>
      <c r="G8" s="2">
        <f t="shared" si="1"/>
        <v>-0.81564400000000004</v>
      </c>
    </row>
    <row r="9" spans="1:7" x14ac:dyDescent="0.35">
      <c r="A9" s="1">
        <v>7.0000000000000007E-2</v>
      </c>
      <c r="B9" s="2">
        <v>-0.91755100000000001</v>
      </c>
      <c r="C9" s="2">
        <v>0.52673499999999995</v>
      </c>
      <c r="E9" s="1">
        <v>7.0000000000000007E-2</v>
      </c>
      <c r="F9" s="2">
        <f t="shared" si="0"/>
        <v>0.91755100000000001</v>
      </c>
      <c r="G9" s="2">
        <f t="shared" si="1"/>
        <v>-0.52673499999999995</v>
      </c>
    </row>
    <row r="10" spans="1:7" x14ac:dyDescent="0.35">
      <c r="A10" s="1">
        <v>0.08</v>
      </c>
      <c r="B10" s="2">
        <v>-1.0203279999999999</v>
      </c>
      <c r="C10" s="2">
        <v>-0.106571</v>
      </c>
      <c r="E10" s="1">
        <v>0.08</v>
      </c>
      <c r="F10" s="2">
        <f t="shared" si="0"/>
        <v>1.0203279999999999</v>
      </c>
      <c r="G10" s="2">
        <f t="shared" si="1"/>
        <v>0.106571</v>
      </c>
    </row>
    <row r="11" spans="1:7" x14ac:dyDescent="0.35">
      <c r="A11" s="1">
        <v>0.09</v>
      </c>
      <c r="B11" s="2">
        <v>-1.05</v>
      </c>
      <c r="C11" s="2">
        <v>-0.56572599999999995</v>
      </c>
      <c r="E11" s="1">
        <v>0.09</v>
      </c>
      <c r="F11" s="2">
        <f t="shared" si="0"/>
        <v>1.05</v>
      </c>
      <c r="G11" s="2">
        <f t="shared" si="1"/>
        <v>0.56572599999999995</v>
      </c>
    </row>
    <row r="12" spans="1:7" x14ac:dyDescent="0.35">
      <c r="A12" s="1">
        <v>0.1</v>
      </c>
      <c r="B12" s="2">
        <v>-1.0699799999999999</v>
      </c>
      <c r="C12" s="2">
        <v>-0.109221</v>
      </c>
      <c r="E12" s="1">
        <v>0.1</v>
      </c>
      <c r="F12" s="2">
        <f t="shared" si="0"/>
        <v>1.0699799999999999</v>
      </c>
      <c r="G12" s="2">
        <f t="shared" si="1"/>
        <v>0.109221</v>
      </c>
    </row>
    <row r="13" spans="1:7" x14ac:dyDescent="0.35">
      <c r="A13" s="1">
        <v>0.11</v>
      </c>
      <c r="B13" s="2">
        <v>-1.6027659999999999</v>
      </c>
      <c r="C13" s="2">
        <v>-0.35512300000000002</v>
      </c>
      <c r="E13" s="1">
        <v>0.11</v>
      </c>
      <c r="F13" s="2">
        <f t="shared" si="0"/>
        <v>1.6027659999999999</v>
      </c>
      <c r="G13" s="2">
        <f t="shared" si="1"/>
        <v>0.35512300000000002</v>
      </c>
    </row>
    <row r="14" spans="1:7" x14ac:dyDescent="0.35">
      <c r="A14" s="1">
        <v>0.12</v>
      </c>
      <c r="B14" s="2">
        <v>-0.65278899999999995</v>
      </c>
      <c r="C14" s="2">
        <v>-0.33243800000000001</v>
      </c>
      <c r="E14" s="1">
        <v>0.12</v>
      </c>
      <c r="F14" s="2">
        <f t="shared" si="0"/>
        <v>0.65278899999999995</v>
      </c>
      <c r="G14" s="2">
        <f t="shared" si="1"/>
        <v>0.33243800000000001</v>
      </c>
    </row>
    <row r="15" spans="1:7" x14ac:dyDescent="0.35">
      <c r="A15" s="1">
        <v>0.13</v>
      </c>
      <c r="B15" s="2">
        <v>-0.96493899999999999</v>
      </c>
      <c r="C15" s="2">
        <v>-0.39878000000000002</v>
      </c>
      <c r="E15" s="1">
        <v>0.13</v>
      </c>
      <c r="F15" s="2">
        <f t="shared" si="0"/>
        <v>0.96493899999999999</v>
      </c>
      <c r="G15" s="2">
        <f t="shared" si="1"/>
        <v>0.39878000000000002</v>
      </c>
    </row>
    <row r="16" spans="1:7" x14ac:dyDescent="0.35">
      <c r="A16" s="1">
        <v>0.14000000000000001</v>
      </c>
      <c r="B16" s="2">
        <v>-1.8</v>
      </c>
      <c r="C16" s="2">
        <v>-0.72971600000000003</v>
      </c>
      <c r="E16" s="1">
        <v>0.14000000000000001</v>
      </c>
      <c r="F16" s="2">
        <f t="shared" si="0"/>
        <v>1.8</v>
      </c>
      <c r="G16" s="2">
        <f t="shared" si="1"/>
        <v>0.72971600000000003</v>
      </c>
    </row>
    <row r="17" spans="1:7" x14ac:dyDescent="0.35">
      <c r="A17" s="1">
        <v>0.15</v>
      </c>
      <c r="B17" s="2">
        <v>-1.8410930000000001</v>
      </c>
      <c r="C17" s="2">
        <v>-1.214777</v>
      </c>
      <c r="E17" s="1">
        <v>0.15</v>
      </c>
      <c r="F17" s="2">
        <f t="shared" si="0"/>
        <v>1.8410930000000001</v>
      </c>
      <c r="G17" s="2">
        <f t="shared" si="1"/>
        <v>1.214777</v>
      </c>
    </row>
    <row r="18" spans="1:7" x14ac:dyDescent="0.35">
      <c r="A18" s="1">
        <v>0.16</v>
      </c>
      <c r="B18" s="2">
        <v>-2.1244939999999999</v>
      </c>
      <c r="C18" s="2">
        <v>-0.971862</v>
      </c>
      <c r="E18" s="1">
        <v>0.16</v>
      </c>
      <c r="F18" s="2">
        <f t="shared" si="0"/>
        <v>2.1244939999999999</v>
      </c>
      <c r="G18" s="2">
        <f t="shared" si="1"/>
        <v>0.971862</v>
      </c>
    </row>
    <row r="19" spans="1:7" x14ac:dyDescent="0.35">
      <c r="A19" s="1">
        <v>0.17</v>
      </c>
      <c r="B19" s="2">
        <v>-2.260526</v>
      </c>
      <c r="C19" s="2">
        <v>-2.0921050000000001</v>
      </c>
      <c r="E19" s="1">
        <v>0.17</v>
      </c>
      <c r="F19" s="2">
        <f t="shared" si="0"/>
        <v>2.260526</v>
      </c>
      <c r="G19" s="2">
        <f t="shared" si="1"/>
        <v>2.0921050000000001</v>
      </c>
    </row>
    <row r="20" spans="1:7" x14ac:dyDescent="0.35">
      <c r="A20" s="1">
        <v>0.18</v>
      </c>
      <c r="B20" s="2">
        <v>-2.438037</v>
      </c>
      <c r="C20" s="2">
        <v>-2.2515339999999999</v>
      </c>
      <c r="E20" s="1">
        <v>0.18</v>
      </c>
      <c r="F20" s="2">
        <f t="shared" si="0"/>
        <v>2.438037</v>
      </c>
      <c r="G20" s="2">
        <f t="shared" si="1"/>
        <v>2.2515339999999999</v>
      </c>
    </row>
    <row r="21" spans="1:7" x14ac:dyDescent="0.35">
      <c r="A21" s="1">
        <v>0.19</v>
      </c>
      <c r="B21" s="2">
        <v>-3.0446360000000001</v>
      </c>
      <c r="C21" s="2">
        <v>-1.8668020000000001</v>
      </c>
      <c r="E21" s="1">
        <v>0.19</v>
      </c>
      <c r="F21" s="2">
        <f t="shared" si="0"/>
        <v>3.0446360000000001</v>
      </c>
      <c r="G21" s="2">
        <f t="shared" si="1"/>
        <v>1.8668020000000001</v>
      </c>
    </row>
    <row r="22" spans="1:7" x14ac:dyDescent="0.35">
      <c r="A22" s="1">
        <v>0.2</v>
      </c>
      <c r="B22" s="2">
        <v>-3.7582490000000002</v>
      </c>
      <c r="C22" s="2">
        <v>-1.5854379999999999</v>
      </c>
      <c r="E22" s="1">
        <v>0.2</v>
      </c>
      <c r="F22" s="2">
        <f t="shared" si="0"/>
        <v>3.7582490000000002</v>
      </c>
      <c r="G22" s="2">
        <f t="shared" si="1"/>
        <v>1.5854379999999999</v>
      </c>
    </row>
    <row r="23" spans="1:7" x14ac:dyDescent="0.35">
      <c r="A23" s="1">
        <v>0.21</v>
      </c>
      <c r="B23" s="2">
        <v>-3.1065170000000002</v>
      </c>
      <c r="C23" s="2">
        <v>-1.7483709999999999</v>
      </c>
      <c r="E23" s="1">
        <v>0.21</v>
      </c>
      <c r="F23" s="2">
        <f t="shared" si="0"/>
        <v>3.1065170000000002</v>
      </c>
      <c r="G23" s="2">
        <f t="shared" si="1"/>
        <v>1.7483709999999999</v>
      </c>
    </row>
    <row r="24" spans="1:7" x14ac:dyDescent="0.35">
      <c r="A24" s="1">
        <v>0.22</v>
      </c>
      <c r="B24" s="2">
        <v>-3.18</v>
      </c>
      <c r="C24" s="2">
        <v>-1.95</v>
      </c>
      <c r="E24" s="1">
        <v>0.22</v>
      </c>
      <c r="F24" s="2">
        <f t="shared" si="0"/>
        <v>3.18</v>
      </c>
      <c r="G24" s="2">
        <f t="shared" si="1"/>
        <v>1.95</v>
      </c>
    </row>
    <row r="25" spans="1:7" x14ac:dyDescent="0.35">
      <c r="A25" s="1">
        <v>0.23</v>
      </c>
      <c r="B25" s="2">
        <v>-3.2305890000000002</v>
      </c>
      <c r="C25" s="2">
        <v>-2.1223580000000002</v>
      </c>
      <c r="E25" s="1">
        <v>0.23</v>
      </c>
      <c r="F25" s="2">
        <f t="shared" si="0"/>
        <v>3.2305890000000002</v>
      </c>
      <c r="G25" s="2">
        <f t="shared" si="1"/>
        <v>2.1223580000000002</v>
      </c>
    </row>
    <row r="26" spans="1:7" x14ac:dyDescent="0.35">
      <c r="A26" s="1">
        <v>0.24</v>
      </c>
      <c r="B26" s="2">
        <v>-3.3989820000000002</v>
      </c>
      <c r="C26" s="2">
        <v>-2.6469450000000001</v>
      </c>
      <c r="E26" s="1">
        <v>0.24</v>
      </c>
      <c r="F26" s="2">
        <f t="shared" si="0"/>
        <v>3.3989820000000002</v>
      </c>
      <c r="G26" s="2">
        <f t="shared" si="1"/>
        <v>2.6469450000000001</v>
      </c>
    </row>
    <row r="27" spans="1:7" x14ac:dyDescent="0.35">
      <c r="A27" s="1">
        <v>0.25</v>
      </c>
      <c r="B27" s="2">
        <v>-3.6120899999999998</v>
      </c>
      <c r="C27" s="2">
        <v>-3.044467</v>
      </c>
      <c r="E27" s="1">
        <v>0.25</v>
      </c>
      <c r="F27" s="2">
        <f t="shared" si="0"/>
        <v>3.6120899999999998</v>
      </c>
      <c r="G27" s="2">
        <f t="shared" si="1"/>
        <v>3.044467</v>
      </c>
    </row>
    <row r="28" spans="1:7" x14ac:dyDescent="0.35">
      <c r="A28" s="1">
        <v>0.26</v>
      </c>
      <c r="B28" s="2">
        <v>-3.6771630000000002</v>
      </c>
      <c r="C28" s="2">
        <v>-2.4301810000000001</v>
      </c>
      <c r="E28" s="1">
        <v>0.26</v>
      </c>
      <c r="F28" s="2">
        <f t="shared" si="0"/>
        <v>3.6771630000000002</v>
      </c>
      <c r="G28" s="2">
        <f t="shared" si="1"/>
        <v>2.4301810000000001</v>
      </c>
    </row>
    <row r="29" spans="1:7" x14ac:dyDescent="0.35">
      <c r="A29" s="1">
        <v>0.27</v>
      </c>
      <c r="B29" s="2">
        <v>-4.0393359999999996</v>
      </c>
      <c r="C29" s="2">
        <v>-2.8325960000000001</v>
      </c>
      <c r="E29" s="1">
        <v>0.27</v>
      </c>
      <c r="F29" s="2">
        <f t="shared" si="0"/>
        <v>4.0393359999999996</v>
      </c>
      <c r="G29" s="2">
        <f t="shared" si="1"/>
        <v>2.8325960000000001</v>
      </c>
    </row>
    <row r="30" spans="1:7" x14ac:dyDescent="0.35">
      <c r="A30" s="1">
        <v>0.28000000000000003</v>
      </c>
      <c r="B30" s="2">
        <v>-3.9324949999999999</v>
      </c>
      <c r="C30" s="2">
        <v>-3.1010059999999999</v>
      </c>
      <c r="E30" s="1">
        <v>0.28000000000000003</v>
      </c>
      <c r="F30" s="2">
        <f t="shared" si="0"/>
        <v>3.9324949999999999</v>
      </c>
      <c r="G30" s="2">
        <f t="shared" si="1"/>
        <v>3.1010059999999999</v>
      </c>
    </row>
    <row r="31" spans="1:7" x14ac:dyDescent="0.35">
      <c r="A31" s="1">
        <v>0.28999999999999998</v>
      </c>
      <c r="B31" s="2">
        <v>-4.2585540000000002</v>
      </c>
      <c r="C31" s="2">
        <v>-3.248065</v>
      </c>
      <c r="E31" s="1">
        <v>0.28999999999999998</v>
      </c>
      <c r="F31" s="2">
        <f t="shared" si="0"/>
        <v>4.2585540000000002</v>
      </c>
      <c r="G31" s="2">
        <f t="shared" si="1"/>
        <v>3.248065</v>
      </c>
    </row>
    <row r="32" spans="1:7" x14ac:dyDescent="0.35">
      <c r="A32" s="1">
        <v>0.3</v>
      </c>
      <c r="B32" s="2">
        <v>-4.6106780000000001</v>
      </c>
      <c r="C32" s="2">
        <v>-3.3148870000000001</v>
      </c>
      <c r="E32" s="1">
        <v>0.3</v>
      </c>
      <c r="F32" s="2">
        <f t="shared" si="0"/>
        <v>4.6106780000000001</v>
      </c>
      <c r="G32" s="2">
        <f t="shared" si="1"/>
        <v>3.3148870000000001</v>
      </c>
    </row>
    <row r="33" spans="1:7" x14ac:dyDescent="0.35">
      <c r="A33" s="1">
        <v>0.31</v>
      </c>
      <c r="B33" s="2">
        <v>-4.4178639999999998</v>
      </c>
      <c r="C33" s="2">
        <v>-3.4512320000000001</v>
      </c>
      <c r="E33" s="1">
        <v>0.31</v>
      </c>
      <c r="F33" s="2">
        <f t="shared" si="0"/>
        <v>4.4178639999999998</v>
      </c>
      <c r="G33" s="2">
        <f t="shared" si="1"/>
        <v>3.4512320000000001</v>
      </c>
    </row>
    <row r="34" spans="1:7" x14ac:dyDescent="0.35">
      <c r="A34" s="1">
        <v>0.32</v>
      </c>
      <c r="B34" s="2">
        <v>-4.5410680000000001</v>
      </c>
      <c r="C34" s="2">
        <v>-4.1493840000000004</v>
      </c>
      <c r="E34" s="1">
        <v>0.32</v>
      </c>
      <c r="F34" s="2">
        <f t="shared" si="0"/>
        <v>4.5410680000000001</v>
      </c>
      <c r="G34" s="2">
        <f t="shared" si="1"/>
        <v>4.1493840000000004</v>
      </c>
    </row>
    <row r="35" spans="1:7" x14ac:dyDescent="0.35">
      <c r="A35" s="1">
        <v>0.33</v>
      </c>
      <c r="B35" s="2">
        <v>-4.7753040000000002</v>
      </c>
      <c r="C35" s="2">
        <v>-4.4253039999999997</v>
      </c>
      <c r="E35" s="1">
        <v>0.33</v>
      </c>
      <c r="F35" s="2">
        <f t="shared" si="0"/>
        <v>4.7753040000000002</v>
      </c>
      <c r="G35" s="2">
        <f t="shared" si="1"/>
        <v>4.4253039999999997</v>
      </c>
    </row>
    <row r="36" spans="1:7" x14ac:dyDescent="0.35">
      <c r="A36" s="1">
        <v>0.34</v>
      </c>
      <c r="B36" s="2">
        <v>-4.9066460000000003</v>
      </c>
      <c r="C36" s="2">
        <v>-4.273415</v>
      </c>
      <c r="E36" s="1">
        <v>0.34</v>
      </c>
      <c r="F36" s="2">
        <f t="shared" si="0"/>
        <v>4.9066460000000003</v>
      </c>
      <c r="G36" s="2">
        <f t="shared" si="1"/>
        <v>4.273415</v>
      </c>
    </row>
    <row r="37" spans="1:7" x14ac:dyDescent="0.35">
      <c r="A37" s="1">
        <v>0.35</v>
      </c>
      <c r="B37" s="2">
        <v>-5.0651020000000004</v>
      </c>
      <c r="C37" s="2">
        <v>-4.272653</v>
      </c>
      <c r="E37" s="1">
        <v>0.35</v>
      </c>
      <c r="F37" s="2">
        <f t="shared" si="0"/>
        <v>5.0651020000000004</v>
      </c>
      <c r="G37" s="2">
        <f t="shared" si="1"/>
        <v>4.272653</v>
      </c>
    </row>
    <row r="38" spans="1:7" x14ac:dyDescent="0.35">
      <c r="A38" s="1">
        <v>0.36</v>
      </c>
      <c r="B38" s="2">
        <v>-5.1995889999999996</v>
      </c>
      <c r="C38" s="2">
        <v>-4.4895060000000004</v>
      </c>
      <c r="E38" s="1">
        <v>0.36</v>
      </c>
      <c r="F38" s="2">
        <f t="shared" si="0"/>
        <v>5.1995889999999996</v>
      </c>
      <c r="G38" s="2">
        <f t="shared" si="1"/>
        <v>4.4895060000000004</v>
      </c>
    </row>
    <row r="39" spans="1:7" x14ac:dyDescent="0.35">
      <c r="A39" s="1">
        <v>0.37</v>
      </c>
      <c r="B39" s="2">
        <v>-5.0060120000000001</v>
      </c>
      <c r="C39" s="2">
        <v>-4.2524050000000004</v>
      </c>
      <c r="E39" s="1">
        <v>0.37</v>
      </c>
      <c r="F39" s="2">
        <f t="shared" si="0"/>
        <v>5.0060120000000001</v>
      </c>
      <c r="G39" s="2">
        <f t="shared" si="1"/>
        <v>4.2524050000000004</v>
      </c>
    </row>
    <row r="40" spans="1:7" x14ac:dyDescent="0.35">
      <c r="A40" s="1">
        <v>0.38</v>
      </c>
      <c r="B40" s="2">
        <v>-5.2064130000000004</v>
      </c>
      <c r="C40" s="2">
        <v>-4.3325649999999998</v>
      </c>
      <c r="E40" s="1">
        <v>0.38</v>
      </c>
      <c r="F40" s="2">
        <f t="shared" si="0"/>
        <v>5.2064130000000004</v>
      </c>
      <c r="G40" s="2">
        <f t="shared" si="1"/>
        <v>4.3325649999999998</v>
      </c>
    </row>
    <row r="41" spans="1:7" x14ac:dyDescent="0.35">
      <c r="A41" s="1">
        <v>0.39</v>
      </c>
      <c r="B41" s="2">
        <v>-5.6720949999999997</v>
      </c>
      <c r="C41" s="2">
        <v>-4.479876</v>
      </c>
      <c r="E41" s="1">
        <v>0.39</v>
      </c>
      <c r="F41" s="2">
        <f t="shared" si="0"/>
        <v>5.6720949999999997</v>
      </c>
      <c r="G41" s="2">
        <f t="shared" si="1"/>
        <v>4.479876</v>
      </c>
    </row>
    <row r="42" spans="1:7" x14ac:dyDescent="0.35">
      <c r="A42" s="1">
        <v>0.4</v>
      </c>
      <c r="B42" s="2">
        <v>-5.7851889999999999</v>
      </c>
      <c r="C42" s="2">
        <v>-4.8255470000000003</v>
      </c>
      <c r="E42" s="1">
        <v>0.4</v>
      </c>
      <c r="F42" s="2">
        <f t="shared" si="0"/>
        <v>5.7851889999999999</v>
      </c>
      <c r="G42" s="2">
        <f t="shared" si="1"/>
        <v>4.8255470000000003</v>
      </c>
    </row>
    <row r="43" spans="1:7" x14ac:dyDescent="0.35">
      <c r="A43" s="1">
        <v>0.41</v>
      </c>
      <c r="B43" s="2">
        <v>-5.689425</v>
      </c>
      <c r="C43" s="2">
        <v>-5.0711500000000003</v>
      </c>
      <c r="E43" s="1">
        <v>0.41</v>
      </c>
      <c r="F43" s="2">
        <f t="shared" si="0"/>
        <v>5.689425</v>
      </c>
      <c r="G43" s="2">
        <f t="shared" si="1"/>
        <v>5.0711500000000003</v>
      </c>
    </row>
    <row r="44" spans="1:7" x14ac:dyDescent="0.35">
      <c r="A44" s="1">
        <v>0.42</v>
      </c>
      <c r="B44" s="2">
        <v>-5.8125</v>
      </c>
      <c r="C44" s="2">
        <v>-4.8833330000000004</v>
      </c>
      <c r="E44" s="1">
        <v>0.42</v>
      </c>
      <c r="F44" s="2">
        <f t="shared" si="0"/>
        <v>5.8125</v>
      </c>
      <c r="G44" s="2">
        <f t="shared" si="1"/>
        <v>4.8833330000000004</v>
      </c>
    </row>
    <row r="45" spans="1:7" x14ac:dyDescent="0.35">
      <c r="A45" s="1">
        <v>0.43</v>
      </c>
      <c r="B45" s="2">
        <v>-5.9344510000000001</v>
      </c>
      <c r="C45" s="2">
        <v>-5.2085369999999998</v>
      </c>
      <c r="E45" s="1">
        <v>0.43</v>
      </c>
      <c r="F45" s="2">
        <f t="shared" si="0"/>
        <v>5.9344510000000001</v>
      </c>
      <c r="G45" s="2">
        <f t="shared" si="1"/>
        <v>5.2085369999999998</v>
      </c>
    </row>
    <row r="46" spans="1:7" x14ac:dyDescent="0.35">
      <c r="A46" s="1">
        <v>0.44</v>
      </c>
      <c r="B46" s="2">
        <v>-6.307582</v>
      </c>
      <c r="C46" s="2">
        <v>-5.0354510000000001</v>
      </c>
      <c r="E46" s="1">
        <v>0.44</v>
      </c>
      <c r="F46" s="2">
        <f t="shared" si="0"/>
        <v>6.307582</v>
      </c>
      <c r="G46" s="2">
        <f t="shared" si="1"/>
        <v>5.0354510000000001</v>
      </c>
    </row>
    <row r="47" spans="1:7" x14ac:dyDescent="0.35">
      <c r="A47" s="1">
        <v>0.45</v>
      </c>
      <c r="B47" s="2">
        <v>-6.5015809999999998</v>
      </c>
      <c r="C47" s="2">
        <v>-4.8726289999999999</v>
      </c>
      <c r="E47" s="1">
        <v>0.45</v>
      </c>
      <c r="F47" s="2">
        <f t="shared" si="0"/>
        <v>6.5015809999999998</v>
      </c>
      <c r="G47" s="2">
        <f t="shared" si="1"/>
        <v>4.8726289999999999</v>
      </c>
    </row>
    <row r="48" spans="1:7" x14ac:dyDescent="0.35">
      <c r="A48" s="1">
        <v>0.46</v>
      </c>
      <c r="B48" s="2">
        <v>-6.2494899999999998</v>
      </c>
      <c r="C48" s="2">
        <v>-4.8790820000000004</v>
      </c>
      <c r="E48" s="1">
        <v>0.46</v>
      </c>
      <c r="F48" s="2">
        <f t="shared" si="0"/>
        <v>6.2494899999999998</v>
      </c>
      <c r="G48" s="2">
        <f t="shared" si="1"/>
        <v>4.8790820000000004</v>
      </c>
    </row>
    <row r="49" spans="1:7" x14ac:dyDescent="0.35">
      <c r="A49" s="1">
        <v>0.47</v>
      </c>
      <c r="B49" s="2">
        <v>-5.665</v>
      </c>
      <c r="C49" s="2">
        <v>-5.0759999999999996</v>
      </c>
      <c r="E49" s="1">
        <v>0.47</v>
      </c>
      <c r="F49" s="2">
        <f t="shared" si="0"/>
        <v>5.665</v>
      </c>
      <c r="G49" s="2">
        <f t="shared" si="1"/>
        <v>5.0759999999999996</v>
      </c>
    </row>
    <row r="50" spans="1:7" x14ac:dyDescent="0.35">
      <c r="A50" s="1">
        <v>0.48</v>
      </c>
      <c r="B50" s="2">
        <v>-6.0650000000000004</v>
      </c>
      <c r="C50" s="2">
        <v>-5.2359999999999998</v>
      </c>
      <c r="E50" s="1">
        <v>0.48</v>
      </c>
      <c r="F50" s="2">
        <f t="shared" si="0"/>
        <v>6.0650000000000004</v>
      </c>
      <c r="G50" s="2">
        <f t="shared" si="1"/>
        <v>5.2359999999999998</v>
      </c>
    </row>
    <row r="51" spans="1:7" x14ac:dyDescent="0.35">
      <c r="A51" s="1">
        <v>0.49</v>
      </c>
      <c r="B51" s="2">
        <v>-6.695919</v>
      </c>
      <c r="C51" s="2">
        <v>-5.6969390000000004</v>
      </c>
      <c r="E51" s="1">
        <v>0.49</v>
      </c>
      <c r="F51" s="2">
        <f t="shared" si="0"/>
        <v>6.695919</v>
      </c>
      <c r="G51" s="2">
        <f t="shared" si="1"/>
        <v>5.6969390000000004</v>
      </c>
    </row>
    <row r="52" spans="1:7" x14ac:dyDescent="0.35">
      <c r="A52" s="1">
        <v>0.5</v>
      </c>
      <c r="B52" s="2">
        <v>-6.6494939999999998</v>
      </c>
      <c r="C52" s="2">
        <v>-5.9891699999999997</v>
      </c>
      <c r="E52" s="1">
        <v>0.5</v>
      </c>
      <c r="F52" s="2">
        <f t="shared" si="0"/>
        <v>6.6494939999999998</v>
      </c>
      <c r="G52" s="2">
        <f t="shared" si="1"/>
        <v>5.9891699999999997</v>
      </c>
    </row>
    <row r="53" spans="1:7" x14ac:dyDescent="0.35">
      <c r="A53" s="1">
        <v>0.51</v>
      </c>
      <c r="B53" s="2">
        <v>-6.45</v>
      </c>
      <c r="C53" s="2">
        <v>-5.9537380000000004</v>
      </c>
      <c r="E53" s="1">
        <v>0.51</v>
      </c>
      <c r="F53" s="2">
        <f t="shared" si="0"/>
        <v>6.45</v>
      </c>
      <c r="G53" s="2">
        <f t="shared" si="1"/>
        <v>5.9537380000000004</v>
      </c>
    </row>
    <row r="54" spans="1:7" x14ac:dyDescent="0.35">
      <c r="A54" s="1">
        <v>0.52</v>
      </c>
      <c r="B54" s="2">
        <v>-6.5645490000000004</v>
      </c>
      <c r="C54" s="2">
        <v>-5.5942619999999996</v>
      </c>
      <c r="E54" s="1">
        <v>0.52</v>
      </c>
      <c r="F54" s="2">
        <f t="shared" si="0"/>
        <v>6.5645490000000004</v>
      </c>
      <c r="G54" s="2">
        <f t="shared" si="1"/>
        <v>5.5942619999999996</v>
      </c>
    </row>
    <row r="55" spans="1:7" x14ac:dyDescent="0.35">
      <c r="A55" s="1">
        <v>0.53</v>
      </c>
      <c r="B55" s="2">
        <v>-7.0973360000000003</v>
      </c>
      <c r="C55" s="2">
        <v>-5.1024589999999996</v>
      </c>
      <c r="E55" s="1">
        <v>0.53</v>
      </c>
      <c r="F55" s="2">
        <f t="shared" si="0"/>
        <v>7.0973360000000003</v>
      </c>
      <c r="G55" s="2">
        <f t="shared" si="1"/>
        <v>5.1024589999999996</v>
      </c>
    </row>
    <row r="56" spans="1:7" x14ac:dyDescent="0.35">
      <c r="A56" s="1">
        <v>0.54</v>
      </c>
      <c r="B56" s="2">
        <v>-6.0774699999999999</v>
      </c>
      <c r="C56" s="2">
        <v>-5.6505929999999998</v>
      </c>
      <c r="E56" s="1">
        <v>0.54</v>
      </c>
      <c r="F56" s="2">
        <f t="shared" si="0"/>
        <v>6.0774699999999999</v>
      </c>
      <c r="G56" s="2">
        <f t="shared" si="1"/>
        <v>5.6505929999999998</v>
      </c>
    </row>
    <row r="57" spans="1:7" x14ac:dyDescent="0.35">
      <c r="A57" s="1">
        <v>0.55000000000000004</v>
      </c>
      <c r="B57" s="2">
        <v>-6.5423730000000004</v>
      </c>
      <c r="C57" s="2">
        <v>-5.8</v>
      </c>
      <c r="E57" s="1">
        <v>0.55000000000000004</v>
      </c>
      <c r="F57" s="2">
        <f t="shared" si="0"/>
        <v>6.5423730000000004</v>
      </c>
      <c r="G57" s="2">
        <f t="shared" si="1"/>
        <v>5.8</v>
      </c>
    </row>
    <row r="58" spans="1:7" x14ac:dyDescent="0.35">
      <c r="A58" s="1">
        <v>0.56000000000000005</v>
      </c>
      <c r="B58" s="2">
        <v>-7.0224029999999997</v>
      </c>
      <c r="C58" s="2">
        <v>-5.8896129999999998</v>
      </c>
      <c r="E58" s="1">
        <v>0.56000000000000005</v>
      </c>
      <c r="F58" s="2">
        <f t="shared" si="0"/>
        <v>7.0224029999999997</v>
      </c>
      <c r="G58" s="2">
        <f t="shared" si="1"/>
        <v>5.8896129999999998</v>
      </c>
    </row>
    <row r="59" spans="1:7" x14ac:dyDescent="0.35">
      <c r="A59" s="1">
        <v>0.56999999999999995</v>
      </c>
      <c r="B59" s="2">
        <v>-7.05</v>
      </c>
      <c r="C59" s="2">
        <v>-6</v>
      </c>
      <c r="E59" s="1">
        <v>0.56999999999999995</v>
      </c>
      <c r="F59" s="2">
        <f t="shared" si="0"/>
        <v>7.05</v>
      </c>
      <c r="G59" s="2">
        <f t="shared" si="1"/>
        <v>6</v>
      </c>
    </row>
    <row r="60" spans="1:7" x14ac:dyDescent="0.35">
      <c r="A60" s="1">
        <v>0.57999999999999996</v>
      </c>
      <c r="B60" s="2">
        <v>-7.0807770000000003</v>
      </c>
      <c r="C60" s="2">
        <v>-6.1319020000000002</v>
      </c>
      <c r="E60" s="1">
        <v>0.57999999999999996</v>
      </c>
      <c r="F60" s="2">
        <f t="shared" si="0"/>
        <v>7.0807770000000003</v>
      </c>
      <c r="G60" s="2">
        <f t="shared" si="1"/>
        <v>6.1319020000000002</v>
      </c>
    </row>
    <row r="61" spans="1:7" x14ac:dyDescent="0.35">
      <c r="A61" s="1">
        <v>0.59</v>
      </c>
      <c r="B61" s="2">
        <v>-7.3670749999999998</v>
      </c>
      <c r="C61" s="2">
        <v>-7.3588959999999997</v>
      </c>
      <c r="E61" s="1">
        <v>0.59</v>
      </c>
      <c r="F61" s="2">
        <f t="shared" si="0"/>
        <v>7.3670749999999998</v>
      </c>
      <c r="G61" s="2">
        <f t="shared" si="1"/>
        <v>7.3588959999999997</v>
      </c>
    </row>
    <row r="62" spans="1:7" x14ac:dyDescent="0.35">
      <c r="A62" s="1">
        <v>0.6</v>
      </c>
      <c r="B62" s="2">
        <v>-7.363804</v>
      </c>
      <c r="C62" s="2">
        <v>-6.9570550000000004</v>
      </c>
      <c r="E62" s="1">
        <v>0.6</v>
      </c>
      <c r="F62" s="2">
        <f t="shared" si="0"/>
        <v>7.363804</v>
      </c>
      <c r="G62" s="2">
        <f t="shared" si="1"/>
        <v>6.9570550000000004</v>
      </c>
    </row>
    <row r="63" spans="1:7" x14ac:dyDescent="0.35">
      <c r="A63" s="1">
        <v>0.61</v>
      </c>
      <c r="B63" s="2">
        <v>-7.8545090000000002</v>
      </c>
      <c r="C63" s="2">
        <v>-6.5641280000000002</v>
      </c>
      <c r="E63" s="1">
        <v>0.61</v>
      </c>
      <c r="F63" s="2">
        <f t="shared" si="0"/>
        <v>7.8545090000000002</v>
      </c>
      <c r="G63" s="2">
        <f t="shared" si="1"/>
        <v>6.5641280000000002</v>
      </c>
    </row>
    <row r="64" spans="1:7" x14ac:dyDescent="0.35">
      <c r="A64" s="1">
        <v>0.62</v>
      </c>
      <c r="B64" s="2">
        <v>-7.9591380000000003</v>
      </c>
      <c r="C64" s="2">
        <v>-6.4852150000000002</v>
      </c>
      <c r="E64" s="1">
        <v>0.62</v>
      </c>
      <c r="F64" s="2">
        <f t="shared" si="0"/>
        <v>7.9591380000000003</v>
      </c>
      <c r="G64" s="2">
        <f t="shared" si="1"/>
        <v>6.4852150000000002</v>
      </c>
    </row>
    <row r="65" spans="1:7" x14ac:dyDescent="0.35">
      <c r="A65" s="1">
        <v>0.63</v>
      </c>
      <c r="B65" s="2">
        <v>-7.3559720000000004</v>
      </c>
      <c r="C65" s="2">
        <v>-6.642004</v>
      </c>
      <c r="E65" s="1">
        <v>0.63</v>
      </c>
      <c r="F65" s="2">
        <f t="shared" si="0"/>
        <v>7.3559720000000004</v>
      </c>
      <c r="G65" s="2">
        <f t="shared" si="1"/>
        <v>6.642004</v>
      </c>
    </row>
    <row r="66" spans="1:7" x14ac:dyDescent="0.35">
      <c r="A66" s="1">
        <v>0.64</v>
      </c>
      <c r="B66" s="2">
        <v>-7.6393719999999998</v>
      </c>
      <c r="C66" s="2">
        <v>-6.6015180000000004</v>
      </c>
      <c r="E66" s="1">
        <v>0.64</v>
      </c>
      <c r="F66" s="2">
        <f t="shared" si="0"/>
        <v>7.6393719999999998</v>
      </c>
      <c r="G66" s="2">
        <f t="shared" si="1"/>
        <v>6.6015180000000004</v>
      </c>
    </row>
    <row r="67" spans="1:7" x14ac:dyDescent="0.35">
      <c r="A67" s="1">
        <v>0.65</v>
      </c>
      <c r="B67" s="2">
        <v>-7.8087629999999999</v>
      </c>
      <c r="C67" s="2">
        <v>-6.6793820000000004</v>
      </c>
      <c r="E67" s="1">
        <v>0.65</v>
      </c>
      <c r="F67" s="2">
        <f t="shared" ref="F67:F130" si="2">B67*(-1)</f>
        <v>7.8087629999999999</v>
      </c>
      <c r="G67" s="2">
        <f t="shared" ref="G67:G130" si="3">C67*(-1)</f>
        <v>6.6793820000000004</v>
      </c>
    </row>
    <row r="68" spans="1:7" x14ac:dyDescent="0.35">
      <c r="A68" s="1">
        <v>0.66</v>
      </c>
      <c r="B68" s="2">
        <v>-7.85</v>
      </c>
      <c r="C68" s="2">
        <v>-7.3363639999999997</v>
      </c>
      <c r="E68" s="1">
        <v>0.66</v>
      </c>
      <c r="F68" s="2">
        <f t="shared" si="2"/>
        <v>7.85</v>
      </c>
      <c r="G68" s="2">
        <f t="shared" si="3"/>
        <v>7.3363639999999997</v>
      </c>
    </row>
    <row r="69" spans="1:7" x14ac:dyDescent="0.35">
      <c r="A69" s="1">
        <v>0.67</v>
      </c>
      <c r="B69" s="2">
        <v>-7.8710909999999998</v>
      </c>
      <c r="C69" s="2">
        <v>-7.2016460000000002</v>
      </c>
      <c r="E69" s="1">
        <v>0.67</v>
      </c>
      <c r="F69" s="2">
        <f t="shared" si="2"/>
        <v>7.8710909999999998</v>
      </c>
      <c r="G69" s="2">
        <f t="shared" si="3"/>
        <v>7.2016460000000002</v>
      </c>
    </row>
    <row r="70" spans="1:7" x14ac:dyDescent="0.35">
      <c r="A70" s="1">
        <v>0.68</v>
      </c>
      <c r="B70" s="2">
        <v>-7.935988</v>
      </c>
      <c r="C70" s="2">
        <v>-6.6059469999999996</v>
      </c>
      <c r="E70" s="1">
        <v>0.68</v>
      </c>
      <c r="F70" s="2">
        <f t="shared" si="2"/>
        <v>7.935988</v>
      </c>
      <c r="G70" s="2">
        <f t="shared" si="3"/>
        <v>6.6059469999999996</v>
      </c>
    </row>
    <row r="71" spans="1:7" x14ac:dyDescent="0.35">
      <c r="A71" s="1">
        <v>0.69</v>
      </c>
      <c r="B71" s="2">
        <v>-8.0356839999999998</v>
      </c>
      <c r="C71" s="2">
        <v>-7.1023860000000001</v>
      </c>
      <c r="E71" s="1">
        <v>0.69</v>
      </c>
      <c r="F71" s="2">
        <f t="shared" si="2"/>
        <v>8.0356839999999998</v>
      </c>
      <c r="G71" s="2">
        <f t="shared" si="3"/>
        <v>7.1023860000000001</v>
      </c>
    </row>
    <row r="72" spans="1:7" x14ac:dyDescent="0.35">
      <c r="A72" s="1">
        <v>0.7</v>
      </c>
      <c r="B72" s="2">
        <v>-7.7867220000000001</v>
      </c>
      <c r="C72" s="2">
        <v>-7.1438800000000002</v>
      </c>
      <c r="E72" s="1">
        <v>0.7</v>
      </c>
      <c r="F72" s="2">
        <f t="shared" si="2"/>
        <v>7.7867220000000001</v>
      </c>
      <c r="G72" s="2">
        <f t="shared" si="3"/>
        <v>7.1438800000000002</v>
      </c>
    </row>
    <row r="73" spans="1:7" x14ac:dyDescent="0.35">
      <c r="A73" s="1">
        <v>0.71</v>
      </c>
      <c r="B73" s="2">
        <v>-8.1608429999999998</v>
      </c>
      <c r="C73" s="2">
        <v>-7.15</v>
      </c>
      <c r="E73" s="1">
        <v>0.71</v>
      </c>
      <c r="F73" s="2">
        <f t="shared" si="2"/>
        <v>8.1608429999999998</v>
      </c>
      <c r="G73" s="2">
        <f t="shared" si="3"/>
        <v>7.15</v>
      </c>
    </row>
    <row r="74" spans="1:7" x14ac:dyDescent="0.35">
      <c r="A74" s="1">
        <v>0.72</v>
      </c>
      <c r="B74" s="2">
        <v>-8.0727180000000001</v>
      </c>
      <c r="C74" s="2">
        <v>-7.1752070000000003</v>
      </c>
      <c r="E74" s="1">
        <v>0.72</v>
      </c>
      <c r="F74" s="2">
        <f t="shared" si="2"/>
        <v>8.0727180000000001</v>
      </c>
      <c r="G74" s="2">
        <f t="shared" si="3"/>
        <v>7.1752070000000003</v>
      </c>
    </row>
    <row r="75" spans="1:7" x14ac:dyDescent="0.35">
      <c r="A75" s="1">
        <v>0.73</v>
      </c>
      <c r="B75" s="2">
        <v>-7.7677360000000002</v>
      </c>
      <c r="C75" s="2">
        <v>-7.216132</v>
      </c>
      <c r="E75" s="1">
        <v>0.73</v>
      </c>
      <c r="F75" s="2">
        <f t="shared" si="2"/>
        <v>7.7677360000000002</v>
      </c>
      <c r="G75" s="2">
        <f t="shared" si="3"/>
        <v>7.216132</v>
      </c>
    </row>
    <row r="76" spans="1:7" x14ac:dyDescent="0.35">
      <c r="A76" s="1">
        <v>0.74</v>
      </c>
      <c r="B76" s="2">
        <v>-7.6872949999999998</v>
      </c>
      <c r="C76" s="2">
        <v>-7.3579920000000003</v>
      </c>
      <c r="E76" s="1">
        <v>0.74</v>
      </c>
      <c r="F76" s="2">
        <f t="shared" si="2"/>
        <v>7.6872949999999998</v>
      </c>
      <c r="G76" s="2">
        <f t="shared" si="3"/>
        <v>7.3579920000000003</v>
      </c>
    </row>
    <row r="77" spans="1:7" x14ac:dyDescent="0.35">
      <c r="A77" s="1">
        <v>0.75</v>
      </c>
      <c r="B77" s="2">
        <v>-7.6053280000000001</v>
      </c>
      <c r="C77" s="2">
        <v>-8.0547129999999996</v>
      </c>
      <c r="E77" s="1">
        <v>0.75</v>
      </c>
      <c r="F77" s="2">
        <f t="shared" si="2"/>
        <v>7.6053280000000001</v>
      </c>
      <c r="G77" s="2">
        <f t="shared" si="3"/>
        <v>8.0547129999999996</v>
      </c>
    </row>
    <row r="78" spans="1:7" x14ac:dyDescent="0.35">
      <c r="A78" s="1">
        <v>0.76</v>
      </c>
      <c r="B78" s="2">
        <v>-7.7122000000000002</v>
      </c>
      <c r="C78" s="2">
        <v>-7.9504000000000001</v>
      </c>
      <c r="E78" s="1">
        <v>0.76</v>
      </c>
      <c r="F78" s="2">
        <f t="shared" si="2"/>
        <v>7.7122000000000002</v>
      </c>
      <c r="G78" s="2">
        <f t="shared" si="3"/>
        <v>7.9504000000000001</v>
      </c>
    </row>
    <row r="79" spans="1:7" x14ac:dyDescent="0.35">
      <c r="A79" s="1">
        <v>0.77</v>
      </c>
      <c r="B79" s="2">
        <v>-7.6939669999999998</v>
      </c>
      <c r="C79" s="2">
        <v>-7.6198360000000003</v>
      </c>
      <c r="E79" s="1">
        <v>0.77</v>
      </c>
      <c r="F79" s="2">
        <f t="shared" si="2"/>
        <v>7.6939669999999998</v>
      </c>
      <c r="G79" s="2">
        <f t="shared" si="3"/>
        <v>7.6198360000000003</v>
      </c>
    </row>
    <row r="80" spans="1:7" x14ac:dyDescent="0.35">
      <c r="A80" s="1">
        <v>0.78</v>
      </c>
      <c r="B80" s="2">
        <v>-7.8168340000000001</v>
      </c>
      <c r="C80" s="2">
        <v>-7.3814630000000001</v>
      </c>
      <c r="E80" s="1">
        <v>0.78</v>
      </c>
      <c r="F80" s="2">
        <f t="shared" si="2"/>
        <v>7.8168340000000001</v>
      </c>
      <c r="G80" s="2">
        <f t="shared" si="3"/>
        <v>7.3814630000000001</v>
      </c>
    </row>
    <row r="81" spans="1:7" x14ac:dyDescent="0.35">
      <c r="A81" s="1">
        <v>0.79</v>
      </c>
      <c r="B81" s="2">
        <v>-7.8635440000000001</v>
      </c>
      <c r="C81" s="2">
        <v>-7.35</v>
      </c>
      <c r="E81" s="1">
        <v>0.79</v>
      </c>
      <c r="F81" s="2">
        <f t="shared" si="2"/>
        <v>7.8635440000000001</v>
      </c>
      <c r="G81" s="2">
        <f t="shared" si="3"/>
        <v>7.35</v>
      </c>
    </row>
    <row r="82" spans="1:7" x14ac:dyDescent="0.35">
      <c r="A82" s="1">
        <v>0.8</v>
      </c>
      <c r="B82" s="2">
        <v>-6.7637470000000004</v>
      </c>
      <c r="C82" s="2">
        <v>-7.35</v>
      </c>
      <c r="E82" s="1">
        <v>0.8</v>
      </c>
      <c r="F82" s="2">
        <f t="shared" si="2"/>
        <v>6.7637470000000004</v>
      </c>
      <c r="G82" s="2">
        <f t="shared" si="3"/>
        <v>7.35</v>
      </c>
    </row>
    <row r="83" spans="1:7" x14ac:dyDescent="0.35">
      <c r="A83" s="1">
        <v>0.81</v>
      </c>
      <c r="B83" s="2">
        <v>-7.9469700000000003</v>
      </c>
      <c r="C83" s="2">
        <v>-7.2702020000000003</v>
      </c>
      <c r="E83" s="1">
        <v>0.81</v>
      </c>
      <c r="F83" s="2">
        <f t="shared" si="2"/>
        <v>7.9469700000000003</v>
      </c>
      <c r="G83" s="2">
        <f t="shared" si="3"/>
        <v>7.2702020000000003</v>
      </c>
    </row>
    <row r="84" spans="1:7" x14ac:dyDescent="0.35">
      <c r="A84" s="1">
        <v>0.82</v>
      </c>
      <c r="B84" s="2">
        <v>-8.0667010000000001</v>
      </c>
      <c r="C84" s="2">
        <v>-7.3416499999999996</v>
      </c>
      <c r="E84" s="1">
        <v>0.82</v>
      </c>
      <c r="F84" s="2">
        <f t="shared" si="2"/>
        <v>8.0667010000000001</v>
      </c>
      <c r="G84" s="2">
        <f t="shared" si="3"/>
        <v>7.3416499999999996</v>
      </c>
    </row>
    <row r="85" spans="1:7" x14ac:dyDescent="0.35">
      <c r="A85" s="1">
        <v>0.83</v>
      </c>
      <c r="B85" s="2">
        <v>-7.95</v>
      </c>
      <c r="C85" s="2">
        <v>-7.2715160000000001</v>
      </c>
      <c r="E85" s="1">
        <v>0.83</v>
      </c>
      <c r="F85" s="2">
        <f t="shared" si="2"/>
        <v>7.95</v>
      </c>
      <c r="G85" s="2">
        <f t="shared" si="3"/>
        <v>7.2715160000000001</v>
      </c>
    </row>
    <row r="86" spans="1:7" x14ac:dyDescent="0.35">
      <c r="A86" s="1">
        <v>0.84</v>
      </c>
      <c r="B86" s="2">
        <v>-7.9992869999999998</v>
      </c>
      <c r="C86" s="2">
        <v>-7.2355400000000003</v>
      </c>
      <c r="E86" s="1">
        <v>0.84</v>
      </c>
      <c r="F86" s="2">
        <f t="shared" si="2"/>
        <v>7.9992869999999998</v>
      </c>
      <c r="G86" s="2">
        <f t="shared" si="3"/>
        <v>7.2355400000000003</v>
      </c>
    </row>
    <row r="87" spans="1:7" x14ac:dyDescent="0.35">
      <c r="A87" s="1">
        <v>0.85</v>
      </c>
      <c r="B87" s="2">
        <v>-8.15</v>
      </c>
      <c r="C87" s="2">
        <v>-7.640835</v>
      </c>
      <c r="E87" s="1">
        <v>0.85</v>
      </c>
      <c r="F87" s="2">
        <f t="shared" si="2"/>
        <v>8.15</v>
      </c>
      <c r="G87" s="2">
        <f t="shared" si="3"/>
        <v>7.640835</v>
      </c>
    </row>
    <row r="88" spans="1:7" x14ac:dyDescent="0.35">
      <c r="A88" s="1">
        <v>0.86</v>
      </c>
      <c r="B88" s="2">
        <v>-8.15</v>
      </c>
      <c r="C88" s="2">
        <v>-7.5186359999999999</v>
      </c>
      <c r="E88" s="1">
        <v>0.86</v>
      </c>
      <c r="F88" s="2">
        <f t="shared" si="2"/>
        <v>8.15</v>
      </c>
      <c r="G88" s="2">
        <f t="shared" si="3"/>
        <v>7.5186359999999999</v>
      </c>
    </row>
    <row r="89" spans="1:7" x14ac:dyDescent="0.35">
      <c r="A89" s="1">
        <v>0.87</v>
      </c>
      <c r="B89" s="2">
        <v>-8.3554549999999992</v>
      </c>
      <c r="C89" s="2">
        <v>-7.4657580000000001</v>
      </c>
      <c r="E89" s="1">
        <v>0.87</v>
      </c>
      <c r="F89" s="2">
        <f t="shared" si="2"/>
        <v>8.3554549999999992</v>
      </c>
      <c r="G89" s="2">
        <f t="shared" si="3"/>
        <v>7.4657580000000001</v>
      </c>
    </row>
    <row r="90" spans="1:7" x14ac:dyDescent="0.35">
      <c r="A90" s="1">
        <v>0.88</v>
      </c>
      <c r="B90" s="2">
        <v>-8.1979330000000008</v>
      </c>
      <c r="C90" s="2">
        <v>-7.5508259999999998</v>
      </c>
      <c r="E90" s="1">
        <v>0.88</v>
      </c>
      <c r="F90" s="2">
        <f t="shared" si="2"/>
        <v>8.1979330000000008</v>
      </c>
      <c r="G90" s="2">
        <f t="shared" si="3"/>
        <v>7.5508259999999998</v>
      </c>
    </row>
    <row r="91" spans="1:7" x14ac:dyDescent="0.35">
      <c r="A91" s="1">
        <v>0.89</v>
      </c>
      <c r="B91" s="2">
        <v>-8.0308080000000004</v>
      </c>
      <c r="C91" s="2">
        <v>-7.6176769999999996</v>
      </c>
      <c r="E91" s="1">
        <v>0.89</v>
      </c>
      <c r="F91" s="2">
        <f t="shared" si="2"/>
        <v>8.0308080000000004</v>
      </c>
      <c r="G91" s="2">
        <f t="shared" si="3"/>
        <v>7.6176769999999996</v>
      </c>
    </row>
    <row r="92" spans="1:7" x14ac:dyDescent="0.35">
      <c r="A92" s="1">
        <v>0.9</v>
      </c>
      <c r="B92" s="2">
        <v>-8.3076600000000003</v>
      </c>
      <c r="C92" s="2">
        <v>-7.5971010000000003</v>
      </c>
      <c r="E92" s="1">
        <v>0.9</v>
      </c>
      <c r="F92" s="2">
        <f t="shared" si="2"/>
        <v>8.3076600000000003</v>
      </c>
      <c r="G92" s="2">
        <f t="shared" si="3"/>
        <v>7.5971010000000003</v>
      </c>
    </row>
    <row r="93" spans="1:7" x14ac:dyDescent="0.35">
      <c r="A93" s="1">
        <v>0.91</v>
      </c>
      <c r="B93" s="2">
        <v>-8.970186</v>
      </c>
      <c r="C93" s="2">
        <v>-7.8869559999999996</v>
      </c>
      <c r="E93" s="1">
        <v>0.91</v>
      </c>
      <c r="F93" s="2">
        <f t="shared" si="2"/>
        <v>8.970186</v>
      </c>
      <c r="G93" s="2">
        <f t="shared" si="3"/>
        <v>7.8869559999999996</v>
      </c>
    </row>
    <row r="94" spans="1:7" x14ac:dyDescent="0.35">
      <c r="A94" s="1">
        <v>0.92</v>
      </c>
      <c r="B94" s="2">
        <v>-8.6925550000000005</v>
      </c>
      <c r="C94" s="2">
        <v>-8.8223339999999997</v>
      </c>
      <c r="E94" s="1">
        <v>0.92</v>
      </c>
      <c r="F94" s="2">
        <f t="shared" si="2"/>
        <v>8.6925550000000005</v>
      </c>
      <c r="G94" s="2">
        <f t="shared" si="3"/>
        <v>8.8223339999999997</v>
      </c>
    </row>
    <row r="95" spans="1:7" x14ac:dyDescent="0.35">
      <c r="A95" s="1">
        <v>0.93</v>
      </c>
      <c r="B95" s="2">
        <v>-8.4229819999999993</v>
      </c>
      <c r="C95" s="2">
        <v>-8.2149070000000002</v>
      </c>
      <c r="E95" s="1">
        <v>0.93</v>
      </c>
      <c r="F95" s="2">
        <f t="shared" si="2"/>
        <v>8.4229819999999993</v>
      </c>
      <c r="G95" s="2">
        <f t="shared" si="3"/>
        <v>8.2149070000000002</v>
      </c>
    </row>
    <row r="96" spans="1:7" x14ac:dyDescent="0.35">
      <c r="A96" s="1">
        <v>0.94</v>
      </c>
      <c r="B96" s="2">
        <v>-8.5641850000000002</v>
      </c>
      <c r="C96" s="2">
        <v>-7.7219319999999998</v>
      </c>
      <c r="E96" s="1">
        <v>0.94</v>
      </c>
      <c r="F96" s="2">
        <f t="shared" si="2"/>
        <v>8.5641850000000002</v>
      </c>
      <c r="G96" s="2">
        <f t="shared" si="3"/>
        <v>7.7219319999999998</v>
      </c>
    </row>
    <row r="97" spans="1:7" x14ac:dyDescent="0.35">
      <c r="A97" s="1">
        <v>0.95</v>
      </c>
      <c r="B97" s="2">
        <v>-8.6668050000000001</v>
      </c>
      <c r="C97" s="2">
        <v>-7.9</v>
      </c>
      <c r="E97" s="1">
        <v>0.95</v>
      </c>
      <c r="F97" s="2">
        <f t="shared" si="2"/>
        <v>8.6668050000000001</v>
      </c>
      <c r="G97" s="2">
        <f t="shared" si="3"/>
        <v>7.9</v>
      </c>
    </row>
    <row r="98" spans="1:7" x14ac:dyDescent="0.35">
      <c r="A98" s="1">
        <v>0.96</v>
      </c>
      <c r="B98" s="2">
        <v>-7.7211569999999998</v>
      </c>
      <c r="C98" s="2">
        <v>-7.9068860000000001</v>
      </c>
      <c r="E98" s="1">
        <v>0.96</v>
      </c>
      <c r="F98" s="2">
        <f t="shared" si="2"/>
        <v>7.7211569999999998</v>
      </c>
      <c r="G98" s="2">
        <f t="shared" si="3"/>
        <v>7.9068860000000001</v>
      </c>
    </row>
    <row r="99" spans="1:7" x14ac:dyDescent="0.35">
      <c r="A99" s="1">
        <v>0.97</v>
      </c>
      <c r="B99" s="2">
        <v>-8.9586830000000006</v>
      </c>
      <c r="C99" s="2">
        <v>-8.0266470000000005</v>
      </c>
      <c r="E99" s="1">
        <v>0.97</v>
      </c>
      <c r="F99" s="2">
        <f t="shared" si="2"/>
        <v>8.9586830000000006</v>
      </c>
      <c r="G99" s="2">
        <f t="shared" si="3"/>
        <v>8.0266470000000005</v>
      </c>
    </row>
    <row r="100" spans="1:7" x14ac:dyDescent="0.35">
      <c r="A100" s="1">
        <v>0.98</v>
      </c>
      <c r="B100" s="2">
        <v>-8.5987550000000006</v>
      </c>
      <c r="C100" s="2">
        <v>-8.0834030000000006</v>
      </c>
      <c r="E100" s="1">
        <v>0.98</v>
      </c>
      <c r="F100" s="2">
        <f t="shared" si="2"/>
        <v>8.5987550000000006</v>
      </c>
      <c r="G100" s="2">
        <f t="shared" si="3"/>
        <v>8.0834030000000006</v>
      </c>
    </row>
    <row r="101" spans="1:7" x14ac:dyDescent="0.35">
      <c r="A101" s="1">
        <v>0.99</v>
      </c>
      <c r="B101" s="2">
        <v>-8.5666659999999997</v>
      </c>
      <c r="C101" s="2">
        <v>-7.6878789999999997</v>
      </c>
      <c r="E101" s="1">
        <v>0.99</v>
      </c>
      <c r="F101" s="2">
        <f t="shared" si="2"/>
        <v>8.5666659999999997</v>
      </c>
      <c r="G101" s="2">
        <f t="shared" si="3"/>
        <v>7.6878789999999997</v>
      </c>
    </row>
    <row r="102" spans="1:7" x14ac:dyDescent="0.35">
      <c r="A102" s="1">
        <v>1</v>
      </c>
      <c r="B102" s="2">
        <v>-8.8352339999999998</v>
      </c>
      <c r="C102" s="2">
        <v>-7.7963339999999999</v>
      </c>
      <c r="E102" s="1">
        <v>1</v>
      </c>
      <c r="F102" s="2">
        <f t="shared" si="2"/>
        <v>8.8352339999999998</v>
      </c>
      <c r="G102" s="2">
        <f t="shared" si="3"/>
        <v>7.7963339999999999</v>
      </c>
    </row>
    <row r="103" spans="1:7" x14ac:dyDescent="0.35">
      <c r="A103" s="1">
        <v>1.01</v>
      </c>
      <c r="B103" s="2">
        <v>-8.8164300000000004</v>
      </c>
      <c r="C103" s="2">
        <v>-9.0397569999999998</v>
      </c>
      <c r="E103" s="1">
        <v>1.01</v>
      </c>
      <c r="F103" s="2">
        <f t="shared" si="2"/>
        <v>8.8164300000000004</v>
      </c>
      <c r="G103" s="2">
        <f t="shared" si="3"/>
        <v>9.0397569999999998</v>
      </c>
    </row>
    <row r="104" spans="1:7" x14ac:dyDescent="0.35">
      <c r="A104" s="1">
        <v>1.02</v>
      </c>
      <c r="B104" s="2">
        <v>-8.9381339999999998</v>
      </c>
      <c r="C104" s="2">
        <v>-8.5935089999999992</v>
      </c>
      <c r="E104" s="1">
        <v>1.02</v>
      </c>
      <c r="F104" s="2">
        <f t="shared" si="2"/>
        <v>8.9381339999999998</v>
      </c>
      <c r="G104" s="2">
        <f t="shared" si="3"/>
        <v>8.5935089999999992</v>
      </c>
    </row>
    <row r="105" spans="1:7" x14ac:dyDescent="0.35">
      <c r="A105" s="1">
        <v>1.03</v>
      </c>
      <c r="B105" s="2">
        <v>-9.1341839999999994</v>
      </c>
      <c r="C105" s="2">
        <v>-8.5868369999999992</v>
      </c>
      <c r="E105" s="1">
        <v>1.03</v>
      </c>
      <c r="F105" s="2">
        <f t="shared" si="2"/>
        <v>9.1341839999999994</v>
      </c>
      <c r="G105" s="2">
        <f t="shared" si="3"/>
        <v>8.5868369999999992</v>
      </c>
    </row>
    <row r="106" spans="1:7" x14ac:dyDescent="0.35">
      <c r="A106" s="1">
        <v>1.04</v>
      </c>
      <c r="B106" s="2">
        <v>-9.1724029999999992</v>
      </c>
      <c r="C106" s="2">
        <v>-8.5448059999999995</v>
      </c>
      <c r="E106" s="1">
        <v>1.04</v>
      </c>
      <c r="F106" s="2">
        <f t="shared" si="2"/>
        <v>9.1724029999999992</v>
      </c>
      <c r="G106" s="2">
        <f t="shared" si="3"/>
        <v>8.5448059999999995</v>
      </c>
    </row>
    <row r="107" spans="1:7" x14ac:dyDescent="0.35">
      <c r="A107" s="1">
        <v>1.05</v>
      </c>
      <c r="B107" s="2">
        <v>-8.8772719999999996</v>
      </c>
      <c r="C107" s="2">
        <v>-8.4636359999999993</v>
      </c>
      <c r="E107" s="1">
        <v>1.05</v>
      </c>
      <c r="F107" s="2">
        <f t="shared" si="2"/>
        <v>8.8772719999999996</v>
      </c>
      <c r="G107" s="2">
        <f t="shared" si="3"/>
        <v>8.4636359999999993</v>
      </c>
    </row>
    <row r="108" spans="1:7" x14ac:dyDescent="0.35">
      <c r="A108" s="1">
        <v>1.06</v>
      </c>
      <c r="B108" s="2">
        <v>-8.6039999999999992</v>
      </c>
      <c r="C108" s="2">
        <v>-8.4</v>
      </c>
      <c r="E108" s="1">
        <v>1.06</v>
      </c>
      <c r="F108" s="2">
        <f t="shared" si="2"/>
        <v>8.6039999999999992</v>
      </c>
      <c r="G108" s="2">
        <f t="shared" si="3"/>
        <v>8.4</v>
      </c>
    </row>
    <row r="109" spans="1:7" x14ac:dyDescent="0.35">
      <c r="A109" s="1">
        <v>1.07</v>
      </c>
      <c r="B109" s="2">
        <v>-9.5640000000000001</v>
      </c>
      <c r="C109" s="2">
        <v>-8.4</v>
      </c>
      <c r="E109" s="1">
        <v>1.07</v>
      </c>
      <c r="F109" s="2">
        <f t="shared" si="2"/>
        <v>9.5640000000000001</v>
      </c>
      <c r="G109" s="2">
        <f t="shared" si="3"/>
        <v>8.4</v>
      </c>
    </row>
    <row r="110" spans="1:7" x14ac:dyDescent="0.35">
      <c r="A110" s="1">
        <v>1.08</v>
      </c>
      <c r="B110" s="2">
        <v>-9.3647659999999995</v>
      </c>
      <c r="C110" s="2">
        <v>-8.7528509999999997</v>
      </c>
      <c r="E110" s="1">
        <v>1.08</v>
      </c>
      <c r="F110" s="2">
        <f t="shared" si="2"/>
        <v>9.3647659999999995</v>
      </c>
      <c r="G110" s="2">
        <f t="shared" si="3"/>
        <v>8.7528509999999997</v>
      </c>
    </row>
    <row r="111" spans="1:7" x14ac:dyDescent="0.35">
      <c r="A111" s="1">
        <v>1.0900000000000001</v>
      </c>
      <c r="B111" s="2">
        <v>-9.2105479999999993</v>
      </c>
      <c r="C111" s="2">
        <v>-8.85</v>
      </c>
      <c r="E111" s="1">
        <v>1.0900000000000001</v>
      </c>
      <c r="F111" s="2">
        <f t="shared" si="2"/>
        <v>9.2105479999999993</v>
      </c>
      <c r="G111" s="2">
        <f t="shared" si="3"/>
        <v>8.85</v>
      </c>
    </row>
    <row r="112" spans="1:7" x14ac:dyDescent="0.35">
      <c r="A112" s="1">
        <v>1.1000000000000001</v>
      </c>
      <c r="B112" s="2">
        <v>-9.2730610000000002</v>
      </c>
      <c r="C112" s="2">
        <v>-8.6243879999999997</v>
      </c>
      <c r="E112" s="1">
        <v>1.1000000000000001</v>
      </c>
      <c r="F112" s="2">
        <f t="shared" si="2"/>
        <v>9.2730610000000002</v>
      </c>
      <c r="G112" s="2">
        <f t="shared" si="3"/>
        <v>8.6243879999999997</v>
      </c>
    </row>
    <row r="113" spans="1:7" x14ac:dyDescent="0.35">
      <c r="A113" s="1">
        <v>1.1100000000000001</v>
      </c>
      <c r="B113" s="2">
        <v>-9.4053319999999996</v>
      </c>
      <c r="C113" s="2">
        <v>-8.3893360000000001</v>
      </c>
      <c r="E113" s="1">
        <v>1.1100000000000001</v>
      </c>
      <c r="F113" s="2">
        <f t="shared" si="2"/>
        <v>9.4053319999999996</v>
      </c>
      <c r="G113" s="2">
        <f t="shared" si="3"/>
        <v>8.3893360000000001</v>
      </c>
    </row>
    <row r="114" spans="1:7" x14ac:dyDescent="0.35">
      <c r="A114" s="1">
        <v>1.1200000000000001</v>
      </c>
      <c r="B114" s="2">
        <v>-9.2698789999999995</v>
      </c>
      <c r="C114" s="2">
        <v>-8.7014200000000006</v>
      </c>
      <c r="E114" s="1">
        <v>1.1200000000000001</v>
      </c>
      <c r="F114" s="2">
        <f t="shared" si="2"/>
        <v>9.2698789999999995</v>
      </c>
      <c r="G114" s="2">
        <f t="shared" si="3"/>
        <v>8.7014200000000006</v>
      </c>
    </row>
    <row r="115" spans="1:7" x14ac:dyDescent="0.35">
      <c r="A115" s="1">
        <v>1.1299999999999999</v>
      </c>
      <c r="B115" s="2">
        <v>-9.8378300000000003</v>
      </c>
      <c r="C115" s="2">
        <v>-8.7419879999999992</v>
      </c>
      <c r="E115" s="1">
        <v>1.1299999999999999</v>
      </c>
      <c r="F115" s="2">
        <f t="shared" si="2"/>
        <v>9.8378300000000003</v>
      </c>
      <c r="G115" s="2">
        <f t="shared" si="3"/>
        <v>8.7419879999999992</v>
      </c>
    </row>
    <row r="116" spans="1:7" x14ac:dyDescent="0.35">
      <c r="A116" s="1">
        <v>1.1399999999999999</v>
      </c>
      <c r="B116" s="2">
        <v>-9.7202459999999995</v>
      </c>
      <c r="C116" s="2">
        <v>-8.8484660000000002</v>
      </c>
      <c r="E116" s="1">
        <v>1.1399999999999999</v>
      </c>
      <c r="F116" s="2">
        <f t="shared" si="2"/>
        <v>9.7202459999999995</v>
      </c>
      <c r="G116" s="2">
        <f t="shared" si="3"/>
        <v>8.8484660000000002</v>
      </c>
    </row>
    <row r="117" spans="1:7" x14ac:dyDescent="0.35">
      <c r="A117" s="1">
        <v>1.1499999999999999</v>
      </c>
      <c r="B117" s="2">
        <v>-9.5769380000000002</v>
      </c>
      <c r="C117" s="2">
        <v>-8.9691849999999995</v>
      </c>
      <c r="E117" s="1">
        <v>1.1499999999999999</v>
      </c>
      <c r="F117" s="2">
        <f t="shared" si="2"/>
        <v>9.5769380000000002</v>
      </c>
      <c r="G117" s="2">
        <f t="shared" si="3"/>
        <v>8.9691849999999995</v>
      </c>
    </row>
    <row r="118" spans="1:7" x14ac:dyDescent="0.35">
      <c r="A118" s="1">
        <v>1.1599999999999999</v>
      </c>
      <c r="B118" s="2">
        <v>-9.6174680000000006</v>
      </c>
      <c r="C118" s="2">
        <v>-9.2389119999999991</v>
      </c>
      <c r="E118" s="1">
        <v>1.1599999999999999</v>
      </c>
      <c r="F118" s="2">
        <f t="shared" si="2"/>
        <v>9.6174680000000006</v>
      </c>
      <c r="G118" s="2">
        <f t="shared" si="3"/>
        <v>9.2389119999999991</v>
      </c>
    </row>
    <row r="119" spans="1:7" x14ac:dyDescent="0.35">
      <c r="A119" s="1">
        <v>1.17</v>
      </c>
      <c r="B119" s="2">
        <v>-9.8000000000000007</v>
      </c>
      <c r="C119" s="2">
        <v>-9.7862069999999992</v>
      </c>
      <c r="E119" s="1">
        <v>1.17</v>
      </c>
      <c r="F119" s="2">
        <f t="shared" si="2"/>
        <v>9.8000000000000007</v>
      </c>
      <c r="G119" s="2">
        <f t="shared" si="3"/>
        <v>9.7862069999999992</v>
      </c>
    </row>
    <row r="120" spans="1:7" x14ac:dyDescent="0.35">
      <c r="A120" s="1">
        <v>1.18</v>
      </c>
      <c r="B120" s="2">
        <v>-9.8000000000000007</v>
      </c>
      <c r="C120" s="2">
        <v>-10.070182000000001</v>
      </c>
      <c r="E120" s="1">
        <v>1.18</v>
      </c>
      <c r="F120" s="2">
        <f t="shared" si="2"/>
        <v>9.8000000000000007</v>
      </c>
      <c r="G120" s="2">
        <f t="shared" si="3"/>
        <v>10.070182000000001</v>
      </c>
    </row>
    <row r="121" spans="1:7" x14ac:dyDescent="0.35">
      <c r="A121" s="1">
        <v>1.19</v>
      </c>
      <c r="B121" s="2">
        <v>-9.7631689999999995</v>
      </c>
      <c r="C121" s="2">
        <v>-9.5843620000000005</v>
      </c>
      <c r="E121" s="1">
        <v>1.19</v>
      </c>
      <c r="F121" s="2">
        <f t="shared" si="2"/>
        <v>9.7631689999999995</v>
      </c>
      <c r="G121" s="2">
        <f t="shared" si="3"/>
        <v>9.5843620000000005</v>
      </c>
    </row>
    <row r="122" spans="1:7" x14ac:dyDescent="0.35">
      <c r="A122" s="1">
        <v>1.2</v>
      </c>
      <c r="B122" s="2">
        <v>-9.7774750000000008</v>
      </c>
      <c r="C122" s="2">
        <v>-9.3725249999999996</v>
      </c>
      <c r="E122" s="1">
        <v>1.2</v>
      </c>
      <c r="F122" s="2">
        <f t="shared" si="2"/>
        <v>9.7774750000000008</v>
      </c>
      <c r="G122" s="2">
        <f t="shared" si="3"/>
        <v>9.3725249999999996</v>
      </c>
    </row>
    <row r="123" spans="1:7" x14ac:dyDescent="0.35">
      <c r="A123" s="1">
        <v>1.21</v>
      </c>
      <c r="B123" s="2">
        <v>-9.6009200000000003</v>
      </c>
      <c r="C123" s="2">
        <v>-9.3138039999999993</v>
      </c>
      <c r="E123" s="1">
        <v>1.21</v>
      </c>
      <c r="F123" s="2">
        <f t="shared" si="2"/>
        <v>9.6009200000000003</v>
      </c>
      <c r="G123" s="2">
        <f t="shared" si="3"/>
        <v>9.3138039999999993</v>
      </c>
    </row>
    <row r="124" spans="1:7" x14ac:dyDescent="0.35">
      <c r="A124" s="1">
        <v>1.22</v>
      </c>
      <c r="B124" s="2">
        <v>-9.427778</v>
      </c>
      <c r="C124" s="2">
        <v>-9.2677779999999998</v>
      </c>
      <c r="E124" s="1">
        <v>1.22</v>
      </c>
      <c r="F124" s="2">
        <f t="shared" si="2"/>
        <v>9.427778</v>
      </c>
      <c r="G124" s="2">
        <f t="shared" si="3"/>
        <v>9.2677779999999998</v>
      </c>
    </row>
    <row r="125" spans="1:7" x14ac:dyDescent="0.35">
      <c r="A125" s="1">
        <v>1.23</v>
      </c>
      <c r="B125" s="2">
        <v>-10.235859</v>
      </c>
      <c r="C125" s="2">
        <v>-9.3485859999999992</v>
      </c>
      <c r="E125" s="1">
        <v>1.23</v>
      </c>
      <c r="F125" s="2">
        <f t="shared" si="2"/>
        <v>10.235859</v>
      </c>
      <c r="G125" s="2">
        <f t="shared" si="3"/>
        <v>9.3485859999999992</v>
      </c>
    </row>
    <row r="126" spans="1:7" x14ac:dyDescent="0.35">
      <c r="A126" s="1">
        <v>1.24</v>
      </c>
      <c r="B126" s="2">
        <v>-10.127697</v>
      </c>
      <c r="C126" s="2">
        <v>-10.083817</v>
      </c>
      <c r="E126" s="1">
        <v>1.24</v>
      </c>
      <c r="F126" s="2">
        <f t="shared" si="2"/>
        <v>10.127697</v>
      </c>
      <c r="G126" s="2">
        <f t="shared" si="3"/>
        <v>10.083817</v>
      </c>
    </row>
    <row r="127" spans="1:7" x14ac:dyDescent="0.35">
      <c r="A127" s="1">
        <v>1.25</v>
      </c>
      <c r="B127" s="2">
        <v>-10.036789000000001</v>
      </c>
      <c r="C127" s="2">
        <v>-9.2070120000000006</v>
      </c>
      <c r="E127" s="1">
        <v>1.25</v>
      </c>
      <c r="F127" s="2">
        <f t="shared" si="2"/>
        <v>10.036789000000001</v>
      </c>
      <c r="G127" s="2">
        <f t="shared" si="3"/>
        <v>9.2070120000000006</v>
      </c>
    </row>
    <row r="128" spans="1:7" x14ac:dyDescent="0.35">
      <c r="A128" s="1">
        <v>1.26</v>
      </c>
      <c r="B128" s="2">
        <v>-10.111281</v>
      </c>
      <c r="C128" s="2">
        <v>-9.3567070000000001</v>
      </c>
      <c r="E128" s="1">
        <v>1.26</v>
      </c>
      <c r="F128" s="2">
        <f t="shared" si="2"/>
        <v>10.111281</v>
      </c>
      <c r="G128" s="2">
        <f t="shared" si="3"/>
        <v>9.3567070000000001</v>
      </c>
    </row>
    <row r="129" spans="1:7" x14ac:dyDescent="0.35">
      <c r="A129" s="1">
        <v>1.27</v>
      </c>
      <c r="B129" s="2">
        <v>-10.211043</v>
      </c>
      <c r="C129" s="2">
        <v>-9.8065440000000006</v>
      </c>
      <c r="E129" s="1">
        <v>1.27</v>
      </c>
      <c r="F129" s="2">
        <f t="shared" si="2"/>
        <v>10.211043</v>
      </c>
      <c r="G129" s="2">
        <f t="shared" si="3"/>
        <v>9.8065440000000006</v>
      </c>
    </row>
    <row r="130" spans="1:7" x14ac:dyDescent="0.35">
      <c r="A130" s="1">
        <v>1.28</v>
      </c>
      <c r="B130" s="2">
        <v>-10.111681000000001</v>
      </c>
      <c r="C130" s="2">
        <v>-8.4622960000000003</v>
      </c>
      <c r="E130" s="1">
        <v>1.28</v>
      </c>
      <c r="F130" s="2">
        <f t="shared" si="2"/>
        <v>10.111681000000001</v>
      </c>
      <c r="G130" s="2">
        <f t="shared" si="3"/>
        <v>8.4622960000000003</v>
      </c>
    </row>
    <row r="131" spans="1:7" x14ac:dyDescent="0.35">
      <c r="A131" s="1">
        <v>1.29</v>
      </c>
      <c r="B131" s="2">
        <v>-10.234631</v>
      </c>
      <c r="C131" s="2">
        <v>-9.1180330000000005</v>
      </c>
      <c r="E131" s="1">
        <v>1.29</v>
      </c>
      <c r="F131" s="2">
        <f t="shared" ref="F131:F194" si="4">B131*(-1)</f>
        <v>10.234631</v>
      </c>
      <c r="G131" s="2">
        <f t="shared" ref="G131:G194" si="5">C131*(-1)</f>
        <v>9.1180330000000005</v>
      </c>
    </row>
    <row r="132" spans="1:7" x14ac:dyDescent="0.35">
      <c r="A132" s="1">
        <v>1.3</v>
      </c>
      <c r="B132" s="2">
        <v>-9.7866599999999995</v>
      </c>
      <c r="C132" s="2">
        <v>-9.2356420000000004</v>
      </c>
      <c r="E132" s="1">
        <v>1.3</v>
      </c>
      <c r="F132" s="2">
        <f t="shared" si="4"/>
        <v>9.7866599999999995</v>
      </c>
      <c r="G132" s="2">
        <f t="shared" si="5"/>
        <v>9.2356420000000004</v>
      </c>
    </row>
    <row r="133" spans="1:7" x14ac:dyDescent="0.35">
      <c r="A133" s="1">
        <v>1.31</v>
      </c>
      <c r="B133" s="2">
        <v>-10.022857</v>
      </c>
      <c r="C133" s="2">
        <v>-9.2764279999999992</v>
      </c>
      <c r="E133" s="1">
        <v>1.31</v>
      </c>
      <c r="F133" s="2">
        <f t="shared" si="4"/>
        <v>10.022857</v>
      </c>
      <c r="G133" s="2">
        <f t="shared" si="5"/>
        <v>9.2764279999999992</v>
      </c>
    </row>
    <row r="134" spans="1:7" x14ac:dyDescent="0.35">
      <c r="A134" s="1">
        <v>1.32</v>
      </c>
      <c r="B134" s="2">
        <v>-10.299604</v>
      </c>
      <c r="C134" s="2">
        <v>-9.3669309999999992</v>
      </c>
      <c r="E134" s="1">
        <v>1.32</v>
      </c>
      <c r="F134" s="2">
        <f t="shared" si="4"/>
        <v>10.299604</v>
      </c>
      <c r="G134" s="2">
        <f t="shared" si="5"/>
        <v>9.3669309999999992</v>
      </c>
    </row>
    <row r="135" spans="1:7" x14ac:dyDescent="0.35">
      <c r="A135" s="1">
        <v>1.33</v>
      </c>
      <c r="B135" s="2">
        <v>-10.126122000000001</v>
      </c>
      <c r="C135" s="2">
        <v>-9.637143</v>
      </c>
      <c r="E135" s="1">
        <v>1.33</v>
      </c>
      <c r="F135" s="2">
        <f t="shared" si="4"/>
        <v>10.126122000000001</v>
      </c>
      <c r="G135" s="2">
        <f t="shared" si="5"/>
        <v>9.637143</v>
      </c>
    </row>
    <row r="136" spans="1:7" x14ac:dyDescent="0.35">
      <c r="A136" s="1">
        <v>1.34</v>
      </c>
      <c r="B136" s="2">
        <v>-10.289388000000001</v>
      </c>
      <c r="C136" s="2">
        <v>-10.494286000000001</v>
      </c>
      <c r="E136" s="1">
        <v>1.34</v>
      </c>
      <c r="F136" s="2">
        <f t="shared" si="4"/>
        <v>10.289388000000001</v>
      </c>
      <c r="G136" s="2">
        <f t="shared" si="5"/>
        <v>10.494286000000001</v>
      </c>
    </row>
    <row r="137" spans="1:7" x14ac:dyDescent="0.35">
      <c r="A137" s="1">
        <v>1.35</v>
      </c>
      <c r="B137" s="2">
        <v>-10.374651</v>
      </c>
      <c r="C137" s="2">
        <v>-10.139422</v>
      </c>
      <c r="E137" s="1">
        <v>1.35</v>
      </c>
      <c r="F137" s="2">
        <f t="shared" si="4"/>
        <v>10.374651</v>
      </c>
      <c r="G137" s="2">
        <f t="shared" si="5"/>
        <v>10.139422</v>
      </c>
    </row>
    <row r="138" spans="1:7" x14ac:dyDescent="0.35">
      <c r="A138" s="1">
        <v>1.36</v>
      </c>
      <c r="B138" s="2">
        <v>-10.566126000000001</v>
      </c>
      <c r="C138" s="2">
        <v>-9.8892489999999995</v>
      </c>
      <c r="E138" s="1">
        <v>1.36</v>
      </c>
      <c r="F138" s="2">
        <f t="shared" si="4"/>
        <v>10.566126000000001</v>
      </c>
      <c r="G138" s="2">
        <f t="shared" si="5"/>
        <v>9.8892489999999995</v>
      </c>
    </row>
    <row r="139" spans="1:7" x14ac:dyDescent="0.35">
      <c r="A139" s="1">
        <v>1.37</v>
      </c>
      <c r="B139" s="2">
        <v>-10.286</v>
      </c>
      <c r="C139" s="2">
        <v>-9.98</v>
      </c>
      <c r="E139" s="1">
        <v>1.37</v>
      </c>
      <c r="F139" s="2">
        <f t="shared" si="4"/>
        <v>10.286</v>
      </c>
      <c r="G139" s="2">
        <f t="shared" si="5"/>
        <v>9.98</v>
      </c>
    </row>
    <row r="140" spans="1:7" x14ac:dyDescent="0.35">
      <c r="A140" s="1">
        <v>1.38</v>
      </c>
      <c r="B140" s="2">
        <v>-9.7221309999999992</v>
      </c>
      <c r="C140" s="2">
        <v>-10.291803</v>
      </c>
      <c r="E140" s="1">
        <v>1.38</v>
      </c>
      <c r="F140" s="2">
        <f t="shared" si="4"/>
        <v>9.7221309999999992</v>
      </c>
      <c r="G140" s="2">
        <f t="shared" si="5"/>
        <v>10.291803</v>
      </c>
    </row>
    <row r="141" spans="1:7" x14ac:dyDescent="0.35">
      <c r="A141" s="1">
        <v>1.39</v>
      </c>
      <c r="B141" s="2">
        <v>-10.582786</v>
      </c>
      <c r="C141" s="2">
        <v>-10.250819999999999</v>
      </c>
      <c r="E141" s="1">
        <v>1.39</v>
      </c>
      <c r="F141" s="2">
        <f t="shared" si="4"/>
        <v>10.582786</v>
      </c>
      <c r="G141" s="2">
        <f t="shared" si="5"/>
        <v>10.250819999999999</v>
      </c>
    </row>
    <row r="142" spans="1:7" x14ac:dyDescent="0.35">
      <c r="A142" s="1">
        <v>1.4</v>
      </c>
      <c r="B142" s="2">
        <v>-10.719512</v>
      </c>
      <c r="C142" s="2">
        <v>-10.409349000000001</v>
      </c>
      <c r="E142" s="1">
        <v>1.4</v>
      </c>
      <c r="F142" s="2">
        <f t="shared" si="4"/>
        <v>10.719512</v>
      </c>
      <c r="G142" s="2">
        <f t="shared" si="5"/>
        <v>10.409349000000001</v>
      </c>
    </row>
    <row r="143" spans="1:7" x14ac:dyDescent="0.35">
      <c r="A143" s="1">
        <v>1.41</v>
      </c>
      <c r="B143" s="2">
        <v>-10.565573000000001</v>
      </c>
      <c r="C143" s="2">
        <v>-9.9889340000000004</v>
      </c>
      <c r="E143" s="1">
        <v>1.41</v>
      </c>
      <c r="F143" s="2">
        <f t="shared" si="4"/>
        <v>10.565573000000001</v>
      </c>
      <c r="G143" s="2">
        <f t="shared" si="5"/>
        <v>9.9889340000000004</v>
      </c>
    </row>
    <row r="144" spans="1:7" x14ac:dyDescent="0.35">
      <c r="A144" s="1">
        <v>1.42</v>
      </c>
      <c r="B144" s="2">
        <v>-10.643903</v>
      </c>
      <c r="C144" s="2">
        <v>-10.173984000000001</v>
      </c>
      <c r="E144" s="1">
        <v>1.42</v>
      </c>
      <c r="F144" s="2">
        <f t="shared" si="4"/>
        <v>10.643903</v>
      </c>
      <c r="G144" s="2">
        <f t="shared" si="5"/>
        <v>10.173984000000001</v>
      </c>
    </row>
    <row r="145" spans="1:7" x14ac:dyDescent="0.35">
      <c r="A145" s="1">
        <v>1.43</v>
      </c>
      <c r="B145" s="2">
        <v>-10.9</v>
      </c>
      <c r="C145" s="2">
        <v>-10.717323</v>
      </c>
      <c r="E145" s="1">
        <v>1.43</v>
      </c>
      <c r="F145" s="2">
        <f t="shared" si="4"/>
        <v>10.9</v>
      </c>
      <c r="G145" s="2">
        <f t="shared" si="5"/>
        <v>10.717323</v>
      </c>
    </row>
    <row r="146" spans="1:7" x14ac:dyDescent="0.35">
      <c r="A146" s="1">
        <v>1.44</v>
      </c>
      <c r="B146" s="2">
        <v>-10.908898000000001</v>
      </c>
      <c r="C146" s="2">
        <v>-10.45</v>
      </c>
      <c r="E146" s="1">
        <v>1.44</v>
      </c>
      <c r="F146" s="2">
        <f t="shared" si="4"/>
        <v>10.908898000000001</v>
      </c>
      <c r="G146" s="2">
        <f t="shared" si="5"/>
        <v>10.45</v>
      </c>
    </row>
    <row r="147" spans="1:7" x14ac:dyDescent="0.35">
      <c r="A147" s="1">
        <v>1.45</v>
      </c>
      <c r="B147" s="2">
        <v>-11.205508999999999</v>
      </c>
      <c r="C147" s="2">
        <v>-10.45</v>
      </c>
      <c r="E147" s="1">
        <v>1.45</v>
      </c>
      <c r="F147" s="2">
        <f t="shared" si="4"/>
        <v>11.205508999999999</v>
      </c>
      <c r="G147" s="2">
        <f t="shared" si="5"/>
        <v>10.45</v>
      </c>
    </row>
    <row r="148" spans="1:7" x14ac:dyDescent="0.35">
      <c r="A148" s="1">
        <v>1.46</v>
      </c>
      <c r="B148" s="2">
        <v>-11.181589000000001</v>
      </c>
      <c r="C148" s="2">
        <v>-10.552616</v>
      </c>
      <c r="E148" s="1">
        <v>1.46</v>
      </c>
      <c r="F148" s="2">
        <f t="shared" si="4"/>
        <v>11.181589000000001</v>
      </c>
      <c r="G148" s="2">
        <f t="shared" si="5"/>
        <v>10.552616</v>
      </c>
    </row>
    <row r="149" spans="1:7" x14ac:dyDescent="0.35">
      <c r="A149" s="1">
        <v>1.47</v>
      </c>
      <c r="B149" s="2">
        <v>-11.15</v>
      </c>
      <c r="C149" s="2">
        <v>-10.625260000000001</v>
      </c>
      <c r="E149" s="1">
        <v>1.47</v>
      </c>
      <c r="F149" s="2">
        <f t="shared" si="4"/>
        <v>11.15</v>
      </c>
      <c r="G149" s="2">
        <f t="shared" si="5"/>
        <v>10.625260000000001</v>
      </c>
    </row>
    <row r="150" spans="1:7" x14ac:dyDescent="0.35">
      <c r="A150" s="1">
        <v>1.48</v>
      </c>
      <c r="B150" s="2">
        <v>-11.117006</v>
      </c>
      <c r="C150" s="2">
        <v>-10.666497</v>
      </c>
      <c r="E150" s="1">
        <v>1.48</v>
      </c>
      <c r="F150" s="2">
        <f t="shared" si="4"/>
        <v>11.117006</v>
      </c>
      <c r="G150" s="2">
        <f t="shared" si="5"/>
        <v>10.666497</v>
      </c>
    </row>
    <row r="151" spans="1:7" x14ac:dyDescent="0.35">
      <c r="A151" s="1">
        <v>1.49</v>
      </c>
      <c r="B151" s="2">
        <v>-11.086523</v>
      </c>
      <c r="C151" s="2">
        <v>-10.721914</v>
      </c>
      <c r="E151" s="1">
        <v>1.49</v>
      </c>
      <c r="F151" s="2">
        <f t="shared" si="4"/>
        <v>11.086523</v>
      </c>
      <c r="G151" s="2">
        <f t="shared" si="5"/>
        <v>10.721914</v>
      </c>
    </row>
    <row r="152" spans="1:7" x14ac:dyDescent="0.35">
      <c r="A152" s="1">
        <v>1.5</v>
      </c>
      <c r="B152" s="2">
        <v>-11.292284</v>
      </c>
      <c r="C152" s="2">
        <v>-10.845371</v>
      </c>
      <c r="E152" s="1">
        <v>1.5</v>
      </c>
      <c r="F152" s="2">
        <f t="shared" si="4"/>
        <v>11.292284</v>
      </c>
      <c r="G152" s="2">
        <f t="shared" si="5"/>
        <v>10.845371</v>
      </c>
    </row>
    <row r="153" spans="1:7" x14ac:dyDescent="0.35">
      <c r="A153" s="1">
        <v>1.51</v>
      </c>
      <c r="B153" s="2">
        <v>-11.144444</v>
      </c>
      <c r="C153" s="2">
        <v>-10.655555</v>
      </c>
      <c r="E153" s="1">
        <v>1.51</v>
      </c>
      <c r="F153" s="2">
        <f t="shared" si="4"/>
        <v>11.144444</v>
      </c>
      <c r="G153" s="2">
        <f t="shared" si="5"/>
        <v>10.655555</v>
      </c>
    </row>
    <row r="154" spans="1:7" x14ac:dyDescent="0.35">
      <c r="A154" s="1">
        <v>1.52</v>
      </c>
      <c r="B154" s="2">
        <v>-11.340664</v>
      </c>
      <c r="C154" s="2">
        <v>-10.930911999999999</v>
      </c>
      <c r="E154" s="1">
        <v>1.52</v>
      </c>
      <c r="F154" s="2">
        <f t="shared" si="4"/>
        <v>11.340664</v>
      </c>
      <c r="G154" s="2">
        <f t="shared" si="5"/>
        <v>10.930911999999999</v>
      </c>
    </row>
    <row r="155" spans="1:7" x14ac:dyDescent="0.35">
      <c r="A155" s="1">
        <v>1.53</v>
      </c>
      <c r="B155" s="2">
        <v>-11.457724000000001</v>
      </c>
      <c r="C155" s="2">
        <v>-10.68496</v>
      </c>
      <c r="E155" s="1">
        <v>1.53</v>
      </c>
      <c r="F155" s="2">
        <f t="shared" si="4"/>
        <v>11.457724000000001</v>
      </c>
      <c r="G155" s="2">
        <f t="shared" si="5"/>
        <v>10.68496</v>
      </c>
    </row>
    <row r="156" spans="1:7" x14ac:dyDescent="0.35">
      <c r="A156" s="1">
        <v>1.54</v>
      </c>
      <c r="B156" s="2">
        <v>-11.543505</v>
      </c>
      <c r="C156" s="2">
        <v>-10.301133999999999</v>
      </c>
      <c r="E156" s="1">
        <v>1.54</v>
      </c>
      <c r="F156" s="2">
        <f t="shared" si="4"/>
        <v>11.543505</v>
      </c>
      <c r="G156" s="2">
        <f t="shared" si="5"/>
        <v>10.301133999999999</v>
      </c>
    </row>
    <row r="157" spans="1:7" x14ac:dyDescent="0.35">
      <c r="A157" s="1">
        <v>1.55</v>
      </c>
      <c r="B157" s="2">
        <v>-11.978256999999999</v>
      </c>
      <c r="C157" s="2">
        <v>-11.106211999999999</v>
      </c>
      <c r="E157" s="1">
        <v>1.55</v>
      </c>
      <c r="F157" s="2">
        <f t="shared" si="4"/>
        <v>11.978256999999999</v>
      </c>
      <c r="G157" s="2">
        <f t="shared" si="5"/>
        <v>11.106211999999999</v>
      </c>
    </row>
    <row r="158" spans="1:7" x14ac:dyDescent="0.35">
      <c r="A158" s="1">
        <v>1.56</v>
      </c>
      <c r="B158" s="2">
        <v>-11.697695</v>
      </c>
      <c r="C158" s="2">
        <v>-11.186373</v>
      </c>
      <c r="E158" s="1">
        <v>1.56</v>
      </c>
      <c r="F158" s="2">
        <f t="shared" si="4"/>
        <v>11.697695</v>
      </c>
      <c r="G158" s="2">
        <f t="shared" si="5"/>
        <v>11.186373</v>
      </c>
    </row>
    <row r="159" spans="1:7" x14ac:dyDescent="0.35">
      <c r="A159" s="1">
        <v>1.57</v>
      </c>
      <c r="B159" s="2">
        <v>-11.855784999999999</v>
      </c>
      <c r="C159" s="2">
        <v>-11.234297</v>
      </c>
      <c r="E159" s="1">
        <v>1.57</v>
      </c>
      <c r="F159" s="2">
        <f t="shared" si="4"/>
        <v>11.855784999999999</v>
      </c>
      <c r="G159" s="2">
        <f t="shared" si="5"/>
        <v>11.234297</v>
      </c>
    </row>
    <row r="160" spans="1:7" x14ac:dyDescent="0.35">
      <c r="A160" s="1">
        <v>1.58</v>
      </c>
      <c r="B160" s="2">
        <v>-11.8012</v>
      </c>
      <c r="C160" s="2">
        <v>-11.25</v>
      </c>
      <c r="E160" s="1">
        <v>1.58</v>
      </c>
      <c r="F160" s="2">
        <f t="shared" si="4"/>
        <v>11.8012</v>
      </c>
      <c r="G160" s="2">
        <f t="shared" si="5"/>
        <v>11.25</v>
      </c>
    </row>
    <row r="161" spans="1:7" x14ac:dyDescent="0.35">
      <c r="A161" s="1">
        <v>1.59</v>
      </c>
      <c r="B161" s="2">
        <v>-11.695492</v>
      </c>
      <c r="C161" s="2">
        <v>-11.507787</v>
      </c>
      <c r="E161" s="1">
        <v>1.59</v>
      </c>
      <c r="F161" s="2">
        <f t="shared" si="4"/>
        <v>11.695492</v>
      </c>
      <c r="G161" s="2">
        <f t="shared" si="5"/>
        <v>11.507787</v>
      </c>
    </row>
    <row r="162" spans="1:7" x14ac:dyDescent="0.35">
      <c r="A162" s="1">
        <v>1.6</v>
      </c>
      <c r="B162" s="2">
        <v>-11.751709999999999</v>
      </c>
      <c r="C162" s="2">
        <v>-12.05171</v>
      </c>
      <c r="E162" s="1">
        <v>1.6</v>
      </c>
      <c r="F162" s="2">
        <f t="shared" si="4"/>
        <v>11.751709999999999</v>
      </c>
      <c r="G162" s="2">
        <f t="shared" si="5"/>
        <v>12.05171</v>
      </c>
    </row>
    <row r="163" spans="1:7" x14ac:dyDescent="0.35">
      <c r="A163" s="1">
        <v>1.61</v>
      </c>
      <c r="B163" s="2">
        <v>-11.429779</v>
      </c>
      <c r="C163" s="2">
        <v>-11.729778</v>
      </c>
      <c r="E163" s="1">
        <v>1.61</v>
      </c>
      <c r="F163" s="2">
        <f t="shared" si="4"/>
        <v>11.429779</v>
      </c>
      <c r="G163" s="2">
        <f t="shared" si="5"/>
        <v>11.729778</v>
      </c>
    </row>
    <row r="164" spans="1:7" x14ac:dyDescent="0.35">
      <c r="A164" s="1">
        <v>1.62</v>
      </c>
      <c r="B164" s="2">
        <v>-11.846311</v>
      </c>
      <c r="C164" s="2">
        <v>-11.811578000000001</v>
      </c>
      <c r="E164" s="1">
        <v>1.62</v>
      </c>
      <c r="F164" s="2">
        <f t="shared" si="4"/>
        <v>11.846311</v>
      </c>
      <c r="G164" s="2">
        <f t="shared" si="5"/>
        <v>11.811578000000001</v>
      </c>
    </row>
    <row r="165" spans="1:7" x14ac:dyDescent="0.35">
      <c r="A165" s="1">
        <v>1.63</v>
      </c>
      <c r="B165" s="2">
        <v>-11.527778</v>
      </c>
      <c r="C165" s="2">
        <v>-11.711111000000001</v>
      </c>
      <c r="E165" s="1">
        <v>1.63</v>
      </c>
      <c r="F165" s="2">
        <f t="shared" si="4"/>
        <v>11.527778</v>
      </c>
      <c r="G165" s="2">
        <f t="shared" si="5"/>
        <v>11.711111000000001</v>
      </c>
    </row>
    <row r="166" spans="1:7" x14ac:dyDescent="0.35">
      <c r="A166" s="1">
        <v>1.64</v>
      </c>
      <c r="B166" s="2">
        <v>-11.406098</v>
      </c>
      <c r="C166" s="2">
        <v>-11.618292</v>
      </c>
      <c r="E166" s="1">
        <v>1.64</v>
      </c>
      <c r="F166" s="2">
        <f t="shared" si="4"/>
        <v>11.406098</v>
      </c>
      <c r="G166" s="2">
        <f t="shared" si="5"/>
        <v>11.618292</v>
      </c>
    </row>
    <row r="167" spans="1:7" x14ac:dyDescent="0.35">
      <c r="A167" s="1">
        <v>1.65</v>
      </c>
      <c r="B167" s="2">
        <v>-11.814729</v>
      </c>
      <c r="C167" s="2">
        <v>-11.676453</v>
      </c>
      <c r="E167" s="1">
        <v>1.65</v>
      </c>
      <c r="F167" s="2">
        <f t="shared" si="4"/>
        <v>11.814729</v>
      </c>
      <c r="G167" s="2">
        <f t="shared" si="5"/>
        <v>11.676453</v>
      </c>
    </row>
    <row r="168" spans="1:7" x14ac:dyDescent="0.35">
      <c r="A168" s="1">
        <v>1.66</v>
      </c>
      <c r="B168" s="2">
        <v>-11.654408999999999</v>
      </c>
      <c r="C168" s="2">
        <v>-11.796694</v>
      </c>
      <c r="E168" s="1">
        <v>1.66</v>
      </c>
      <c r="F168" s="2">
        <f t="shared" si="4"/>
        <v>11.654408999999999</v>
      </c>
      <c r="G168" s="2">
        <f t="shared" si="5"/>
        <v>11.796694</v>
      </c>
    </row>
    <row r="169" spans="1:7" x14ac:dyDescent="0.35">
      <c r="A169" s="1">
        <v>1.67</v>
      </c>
      <c r="B169" s="2">
        <v>-11.888650999999999</v>
      </c>
      <c r="C169" s="2">
        <v>-11.521573999999999</v>
      </c>
      <c r="E169" s="1">
        <v>1.67</v>
      </c>
      <c r="F169" s="2">
        <f t="shared" si="4"/>
        <v>11.888650999999999</v>
      </c>
      <c r="G169" s="2">
        <f t="shared" si="5"/>
        <v>11.521573999999999</v>
      </c>
    </row>
    <row r="170" spans="1:7" x14ac:dyDescent="0.35">
      <c r="A170" s="1">
        <v>1.68</v>
      </c>
      <c r="B170" s="2">
        <v>-12.223280000000001</v>
      </c>
      <c r="C170" s="2">
        <v>-11.753644</v>
      </c>
      <c r="E170" s="1">
        <v>1.68</v>
      </c>
      <c r="F170" s="2">
        <f t="shared" si="4"/>
        <v>12.223280000000001</v>
      </c>
      <c r="G170" s="2">
        <f t="shared" si="5"/>
        <v>11.753644</v>
      </c>
    </row>
    <row r="171" spans="1:7" x14ac:dyDescent="0.35">
      <c r="A171" s="1">
        <v>1.69</v>
      </c>
      <c r="B171" s="2">
        <v>-12.358215</v>
      </c>
      <c r="C171" s="2">
        <v>-11.657505</v>
      </c>
      <c r="E171" s="1">
        <v>1.69</v>
      </c>
      <c r="F171" s="2">
        <f t="shared" si="4"/>
        <v>12.358215</v>
      </c>
      <c r="G171" s="2">
        <f t="shared" si="5"/>
        <v>11.657505</v>
      </c>
    </row>
    <row r="172" spans="1:7" x14ac:dyDescent="0.35">
      <c r="A172" s="1">
        <v>1.7</v>
      </c>
      <c r="B172" s="2">
        <v>-12.447787</v>
      </c>
      <c r="C172" s="2">
        <v>-11.5001</v>
      </c>
      <c r="E172" s="1">
        <v>1.7</v>
      </c>
      <c r="F172" s="2">
        <f t="shared" si="4"/>
        <v>12.447787</v>
      </c>
      <c r="G172" s="2">
        <f t="shared" si="5"/>
        <v>11.5001</v>
      </c>
    </row>
    <row r="173" spans="1:7" x14ac:dyDescent="0.35">
      <c r="A173" s="1">
        <v>1.71</v>
      </c>
      <c r="B173" s="2">
        <v>-12.95</v>
      </c>
      <c r="C173" s="2">
        <v>-12.348444000000001</v>
      </c>
      <c r="E173" s="1">
        <v>1.71</v>
      </c>
      <c r="F173" s="2">
        <f t="shared" si="4"/>
        <v>12.95</v>
      </c>
      <c r="G173" s="2">
        <f t="shared" si="5"/>
        <v>12.348444000000001</v>
      </c>
    </row>
    <row r="174" spans="1:7" x14ac:dyDescent="0.35">
      <c r="A174" s="1">
        <v>1.72</v>
      </c>
      <c r="B174" s="2">
        <v>-12.95</v>
      </c>
      <c r="C174" s="2">
        <v>-12.309533</v>
      </c>
      <c r="E174" s="1">
        <v>1.72</v>
      </c>
      <c r="F174" s="2">
        <f t="shared" si="4"/>
        <v>12.95</v>
      </c>
      <c r="G174" s="2">
        <f t="shared" si="5"/>
        <v>12.309533</v>
      </c>
    </row>
    <row r="175" spans="1:7" x14ac:dyDescent="0.35">
      <c r="A175" s="1">
        <v>1.73</v>
      </c>
      <c r="B175" s="2">
        <v>-12.917666000000001</v>
      </c>
      <c r="C175" s="2">
        <v>-12.3</v>
      </c>
      <c r="E175" s="1">
        <v>1.73</v>
      </c>
      <c r="F175" s="2">
        <f t="shared" si="4"/>
        <v>12.917666000000001</v>
      </c>
      <c r="G175" s="2">
        <f t="shared" si="5"/>
        <v>12.3</v>
      </c>
    </row>
    <row r="176" spans="1:7" x14ac:dyDescent="0.35">
      <c r="A176" s="1">
        <v>1.74</v>
      </c>
      <c r="B176" s="2">
        <v>-12.806746</v>
      </c>
      <c r="C176" s="2">
        <v>-12.626389</v>
      </c>
      <c r="E176" s="1">
        <v>1.74</v>
      </c>
      <c r="F176" s="2">
        <f t="shared" si="4"/>
        <v>12.806746</v>
      </c>
      <c r="G176" s="2">
        <f t="shared" si="5"/>
        <v>12.626389</v>
      </c>
    </row>
    <row r="177" spans="1:7" x14ac:dyDescent="0.35">
      <c r="A177" s="1">
        <v>1.75</v>
      </c>
      <c r="B177" s="2">
        <v>-12.686268999999999</v>
      </c>
      <c r="C177" s="2">
        <v>-13.288365000000001</v>
      </c>
      <c r="E177" s="1">
        <v>1.75</v>
      </c>
      <c r="F177" s="2">
        <f t="shared" si="4"/>
        <v>12.686268999999999</v>
      </c>
      <c r="G177" s="2">
        <f t="shared" si="5"/>
        <v>13.288365000000001</v>
      </c>
    </row>
    <row r="178" spans="1:7" x14ac:dyDescent="0.35">
      <c r="A178" s="1">
        <v>1.76</v>
      </c>
      <c r="B178" s="2">
        <v>-12.639025</v>
      </c>
      <c r="C178" s="2">
        <v>-13.923780000000001</v>
      </c>
      <c r="E178" s="1">
        <v>1.76</v>
      </c>
      <c r="F178" s="2">
        <f t="shared" si="4"/>
        <v>12.639025</v>
      </c>
      <c r="G178" s="2">
        <f t="shared" si="5"/>
        <v>13.923780000000001</v>
      </c>
    </row>
    <row r="179" spans="1:7" x14ac:dyDescent="0.35">
      <c r="A179" s="1">
        <v>1.77</v>
      </c>
      <c r="B179" s="2">
        <v>-12.557722999999999</v>
      </c>
      <c r="C179" s="2">
        <v>-12.988821</v>
      </c>
      <c r="E179" s="1">
        <v>1.77</v>
      </c>
      <c r="F179" s="2">
        <f t="shared" si="4"/>
        <v>12.557722999999999</v>
      </c>
      <c r="G179" s="2">
        <f t="shared" si="5"/>
        <v>12.988821</v>
      </c>
    </row>
    <row r="180" spans="1:7" x14ac:dyDescent="0.35">
      <c r="A180" s="1">
        <v>1.78</v>
      </c>
      <c r="B180" s="2">
        <v>-12.735450999999999</v>
      </c>
      <c r="C180" s="2">
        <v>-12.343647000000001</v>
      </c>
      <c r="E180" s="1">
        <v>1.78</v>
      </c>
      <c r="F180" s="2">
        <f t="shared" si="4"/>
        <v>12.735450999999999</v>
      </c>
      <c r="G180" s="2">
        <f t="shared" si="5"/>
        <v>12.343647000000001</v>
      </c>
    </row>
    <row r="181" spans="1:7" x14ac:dyDescent="0.35">
      <c r="A181" s="1">
        <v>1.79</v>
      </c>
      <c r="B181" s="2">
        <v>-12.192337999999999</v>
      </c>
      <c r="C181" s="2">
        <v>-12.398588999999999</v>
      </c>
      <c r="E181" s="1">
        <v>1.79</v>
      </c>
      <c r="F181" s="2">
        <f t="shared" si="4"/>
        <v>12.192337999999999</v>
      </c>
      <c r="G181" s="2">
        <f t="shared" si="5"/>
        <v>12.398588999999999</v>
      </c>
    </row>
    <row r="182" spans="1:7" x14ac:dyDescent="0.35">
      <c r="A182" s="1">
        <v>1.8</v>
      </c>
      <c r="B182" s="2">
        <v>-12.178099</v>
      </c>
      <c r="C182" s="2">
        <v>-12.636777</v>
      </c>
      <c r="E182" s="1">
        <v>1.8</v>
      </c>
      <c r="F182" s="2">
        <f t="shared" si="4"/>
        <v>12.178099</v>
      </c>
      <c r="G182" s="2">
        <f t="shared" si="5"/>
        <v>12.636777</v>
      </c>
    </row>
    <row r="183" spans="1:7" x14ac:dyDescent="0.35">
      <c r="A183" s="1">
        <v>1.81</v>
      </c>
      <c r="B183" s="2">
        <v>-12.961788</v>
      </c>
      <c r="C183" s="2">
        <v>-12.719106</v>
      </c>
      <c r="E183" s="1">
        <v>1.81</v>
      </c>
      <c r="F183" s="2">
        <f t="shared" si="4"/>
        <v>12.961788</v>
      </c>
      <c r="G183" s="2">
        <f t="shared" si="5"/>
        <v>12.719106</v>
      </c>
    </row>
    <row r="184" spans="1:7" x14ac:dyDescent="0.35">
      <c r="A184" s="1">
        <v>1.82</v>
      </c>
      <c r="B184" s="2">
        <v>-12.801603999999999</v>
      </c>
      <c r="C184" s="2">
        <v>-12.799873</v>
      </c>
      <c r="E184" s="1">
        <v>1.82</v>
      </c>
      <c r="F184" s="2">
        <f t="shared" si="4"/>
        <v>12.801603999999999</v>
      </c>
      <c r="G184" s="2">
        <f t="shared" si="5"/>
        <v>12.799873</v>
      </c>
    </row>
    <row r="185" spans="1:7" x14ac:dyDescent="0.35">
      <c r="A185" s="1">
        <v>1.83</v>
      </c>
      <c r="B185" s="2">
        <v>-13.006790000000001</v>
      </c>
      <c r="C185" s="2">
        <v>-12.8</v>
      </c>
      <c r="E185" s="1">
        <v>1.83</v>
      </c>
      <c r="F185" s="2">
        <f t="shared" si="4"/>
        <v>13.006790000000001</v>
      </c>
      <c r="G185" s="2">
        <f t="shared" si="5"/>
        <v>12.8</v>
      </c>
    </row>
    <row r="186" spans="1:7" x14ac:dyDescent="0.35">
      <c r="A186" s="1">
        <v>1.84</v>
      </c>
      <c r="B186" s="2">
        <v>-13.146933000000001</v>
      </c>
      <c r="C186" s="2">
        <v>-12.929243</v>
      </c>
      <c r="E186" s="1">
        <v>1.84</v>
      </c>
      <c r="F186" s="2">
        <f t="shared" si="4"/>
        <v>13.146933000000001</v>
      </c>
      <c r="G186" s="2">
        <f t="shared" si="5"/>
        <v>12.929243</v>
      </c>
    </row>
    <row r="187" spans="1:7" x14ac:dyDescent="0.35">
      <c r="A187" s="1">
        <v>1.85</v>
      </c>
      <c r="B187" s="2">
        <v>-13.246421</v>
      </c>
      <c r="C187" s="2">
        <v>-13.046422</v>
      </c>
      <c r="E187" s="1">
        <v>1.85</v>
      </c>
      <c r="F187" s="2">
        <f t="shared" si="4"/>
        <v>13.246421</v>
      </c>
      <c r="G187" s="2">
        <f t="shared" si="5"/>
        <v>13.046422</v>
      </c>
    </row>
    <row r="188" spans="1:7" x14ac:dyDescent="0.35">
      <c r="A188" s="1">
        <v>1.86</v>
      </c>
      <c r="B188" s="2">
        <v>-13.244355000000001</v>
      </c>
      <c r="C188" s="2">
        <v>-13.211290999999999</v>
      </c>
      <c r="E188" s="1">
        <v>1.86</v>
      </c>
      <c r="F188" s="2">
        <f t="shared" si="4"/>
        <v>13.244355000000001</v>
      </c>
      <c r="G188" s="2">
        <f t="shared" si="5"/>
        <v>13.211290999999999</v>
      </c>
    </row>
    <row r="189" spans="1:7" x14ac:dyDescent="0.35">
      <c r="A189" s="1">
        <v>1.87</v>
      </c>
      <c r="B189" s="2">
        <v>-13.130062000000001</v>
      </c>
      <c r="C189" s="2">
        <v>-13.512884</v>
      </c>
      <c r="E189" s="1">
        <v>1.87</v>
      </c>
      <c r="F189" s="2">
        <f t="shared" si="4"/>
        <v>13.130062000000001</v>
      </c>
      <c r="G189" s="2">
        <f t="shared" si="5"/>
        <v>13.512884</v>
      </c>
    </row>
    <row r="190" spans="1:7" x14ac:dyDescent="0.35">
      <c r="A190" s="1">
        <v>1.88</v>
      </c>
      <c r="B190" s="2">
        <v>-13.416359999999999</v>
      </c>
      <c r="C190" s="2">
        <v>-13.635583</v>
      </c>
      <c r="E190" s="1">
        <v>1.88</v>
      </c>
      <c r="F190" s="2">
        <f t="shared" si="4"/>
        <v>13.416359999999999</v>
      </c>
      <c r="G190" s="2">
        <f t="shared" si="5"/>
        <v>13.635583</v>
      </c>
    </row>
    <row r="191" spans="1:7" x14ac:dyDescent="0.35">
      <c r="A191" s="1">
        <v>1.89</v>
      </c>
      <c r="B191" s="2">
        <v>-13.915416</v>
      </c>
      <c r="C191" s="2">
        <v>-13.399392000000001</v>
      </c>
      <c r="E191" s="1">
        <v>1.89</v>
      </c>
      <c r="F191" s="2">
        <f t="shared" si="4"/>
        <v>13.915416</v>
      </c>
      <c r="G191" s="2">
        <f t="shared" si="5"/>
        <v>13.399392000000001</v>
      </c>
    </row>
    <row r="192" spans="1:7" x14ac:dyDescent="0.35">
      <c r="A192" s="1">
        <v>1.9</v>
      </c>
      <c r="B192" s="2">
        <v>-13.782927000000001</v>
      </c>
      <c r="C192" s="2">
        <v>-13.326423</v>
      </c>
      <c r="E192" s="1">
        <v>1.9</v>
      </c>
      <c r="F192" s="2">
        <f t="shared" si="4"/>
        <v>13.782927000000001</v>
      </c>
      <c r="G192" s="2">
        <f t="shared" si="5"/>
        <v>13.326423</v>
      </c>
    </row>
    <row r="193" spans="1:7" x14ac:dyDescent="0.35">
      <c r="A193" s="1">
        <v>1.91</v>
      </c>
      <c r="B193" s="2">
        <v>-13.5</v>
      </c>
      <c r="C193" s="2">
        <v>-13.367108</v>
      </c>
      <c r="E193" s="1">
        <v>1.91</v>
      </c>
      <c r="F193" s="2">
        <f t="shared" si="4"/>
        <v>13.5</v>
      </c>
      <c r="G193" s="2">
        <f t="shared" si="5"/>
        <v>13.367108</v>
      </c>
    </row>
    <row r="194" spans="1:7" x14ac:dyDescent="0.35">
      <c r="A194" s="1">
        <v>1.92</v>
      </c>
      <c r="B194" s="2">
        <v>-13.523427999999999</v>
      </c>
      <c r="C194" s="2">
        <v>-13.423427999999999</v>
      </c>
      <c r="E194" s="1">
        <v>1.92</v>
      </c>
      <c r="F194" s="2">
        <f t="shared" si="4"/>
        <v>13.523427999999999</v>
      </c>
      <c r="G194" s="2">
        <f t="shared" si="5"/>
        <v>13.423427999999999</v>
      </c>
    </row>
    <row r="195" spans="1:7" x14ac:dyDescent="0.35">
      <c r="A195" s="1">
        <v>1.93</v>
      </c>
      <c r="B195" s="2">
        <v>-13.645132</v>
      </c>
      <c r="C195" s="2">
        <v>-13.545132000000001</v>
      </c>
      <c r="E195" s="1">
        <v>1.93</v>
      </c>
      <c r="F195" s="2">
        <f t="shared" ref="F195:F202" si="6">B195*(-1)</f>
        <v>13.645132</v>
      </c>
      <c r="G195" s="2">
        <f t="shared" ref="G195:G202" si="7">C195*(-1)</f>
        <v>13.545132000000001</v>
      </c>
    </row>
    <row r="196" spans="1:7" x14ac:dyDescent="0.35">
      <c r="A196" s="1">
        <v>1.94</v>
      </c>
      <c r="B196" s="2">
        <v>-13.725441999999999</v>
      </c>
      <c r="C196" s="2">
        <v>-13.172790000000001</v>
      </c>
      <c r="E196" s="1">
        <v>1.94</v>
      </c>
      <c r="F196" s="2">
        <f t="shared" si="6"/>
        <v>13.725441999999999</v>
      </c>
      <c r="G196" s="2">
        <f t="shared" si="7"/>
        <v>13.172790000000001</v>
      </c>
    </row>
    <row r="197" spans="1:7" x14ac:dyDescent="0.35">
      <c r="A197" s="1">
        <v>1.95</v>
      </c>
      <c r="B197" s="2">
        <v>-13.833164999999999</v>
      </c>
      <c r="C197" s="2">
        <v>-12.855947</v>
      </c>
      <c r="E197" s="1">
        <v>1.95</v>
      </c>
      <c r="F197" s="2">
        <f t="shared" si="6"/>
        <v>13.833164999999999</v>
      </c>
      <c r="G197" s="2">
        <f t="shared" si="7"/>
        <v>12.855947</v>
      </c>
    </row>
    <row r="198" spans="1:7" x14ac:dyDescent="0.35">
      <c r="A198" s="1">
        <v>1.96</v>
      </c>
      <c r="B198" s="2">
        <v>-13.809044999999999</v>
      </c>
      <c r="C198" s="2">
        <v>-13.027438999999999</v>
      </c>
      <c r="E198" s="1">
        <v>1.96</v>
      </c>
      <c r="F198" s="2">
        <f t="shared" si="6"/>
        <v>13.809044999999999</v>
      </c>
      <c r="G198" s="2">
        <f t="shared" si="7"/>
        <v>13.027438999999999</v>
      </c>
    </row>
    <row r="199" spans="1:7" x14ac:dyDescent="0.35">
      <c r="A199" s="1">
        <v>1.97</v>
      </c>
      <c r="B199" s="2">
        <v>-13.782353000000001</v>
      </c>
      <c r="C199" s="2">
        <v>-13.661765000000001</v>
      </c>
      <c r="E199" s="1">
        <v>1.97</v>
      </c>
      <c r="F199" s="2">
        <f t="shared" si="6"/>
        <v>13.782353000000001</v>
      </c>
      <c r="G199" s="2">
        <f t="shared" si="7"/>
        <v>13.661765000000001</v>
      </c>
    </row>
    <row r="200" spans="1:7" x14ac:dyDescent="0.35">
      <c r="A200" s="1">
        <v>1.98</v>
      </c>
      <c r="B200" s="2">
        <v>-14.390872</v>
      </c>
      <c r="C200" s="2">
        <v>-13.945740000000001</v>
      </c>
      <c r="E200" s="1">
        <v>1.98</v>
      </c>
      <c r="F200" s="2">
        <f t="shared" si="6"/>
        <v>14.390872</v>
      </c>
      <c r="G200" s="2">
        <f t="shared" si="7"/>
        <v>13.945740000000001</v>
      </c>
    </row>
    <row r="201" spans="1:7" x14ac:dyDescent="0.35">
      <c r="A201" s="1">
        <v>1.99</v>
      </c>
      <c r="B201" s="2">
        <v>-14.001213999999999</v>
      </c>
      <c r="C201" s="2">
        <v>-13.870243</v>
      </c>
      <c r="E201" s="1">
        <v>1.99</v>
      </c>
      <c r="F201" s="2">
        <f t="shared" si="6"/>
        <v>14.001213999999999</v>
      </c>
      <c r="G201" s="2">
        <f t="shared" si="7"/>
        <v>13.870243</v>
      </c>
    </row>
    <row r="202" spans="1:7" x14ac:dyDescent="0.35">
      <c r="A202" s="1">
        <v>2</v>
      </c>
      <c r="B202" s="2">
        <v>-14.112551</v>
      </c>
      <c r="C202" s="2">
        <v>-14.426923</v>
      </c>
      <c r="E202" s="1">
        <v>2</v>
      </c>
      <c r="F202" s="2">
        <f t="shared" si="6"/>
        <v>14.112551</v>
      </c>
      <c r="G202" s="2">
        <f t="shared" si="7"/>
        <v>14.426923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0.53946799999999995</v>
      </c>
      <c r="C2" s="2">
        <v>0.55000000000000004</v>
      </c>
      <c r="E2" s="1">
        <v>0</v>
      </c>
      <c r="F2" s="2">
        <f>B2*(-1)</f>
        <v>-0.53946799999999995</v>
      </c>
      <c r="G2" s="2">
        <f>C2*(-1)</f>
        <v>-0.55000000000000004</v>
      </c>
    </row>
    <row r="3" spans="1:7" x14ac:dyDescent="0.35">
      <c r="A3" s="1">
        <v>0.01</v>
      </c>
      <c r="B3" s="2">
        <v>0.459818</v>
      </c>
      <c r="C3" s="2">
        <v>18.856983</v>
      </c>
      <c r="E3" s="1">
        <v>0.01</v>
      </c>
      <c r="F3" s="2">
        <f t="shared" ref="F3:F66" si="0">B3*(-1)</f>
        <v>-0.459818</v>
      </c>
      <c r="G3" s="2">
        <f t="shared" ref="G3:G66" si="1">C3*(-1)</f>
        <v>-18.856983</v>
      </c>
    </row>
    <row r="4" spans="1:7" x14ac:dyDescent="0.35">
      <c r="A4" s="1">
        <v>0.02</v>
      </c>
      <c r="B4" s="2">
        <v>0.27596700000000002</v>
      </c>
      <c r="C4" s="2">
        <v>18.762118999999998</v>
      </c>
      <c r="E4" s="1">
        <v>0.02</v>
      </c>
      <c r="F4" s="2">
        <f t="shared" si="0"/>
        <v>-0.27596700000000002</v>
      </c>
      <c r="G4" s="2">
        <f t="shared" si="1"/>
        <v>-18.762118999999998</v>
      </c>
    </row>
    <row r="5" spans="1:7" x14ac:dyDescent="0.35">
      <c r="A5" s="1">
        <v>0.03</v>
      </c>
      <c r="B5" s="2">
        <v>0.111336</v>
      </c>
      <c r="C5" s="2">
        <v>3.735223</v>
      </c>
      <c r="E5" s="1">
        <v>0.03</v>
      </c>
      <c r="F5" s="2">
        <f t="shared" si="0"/>
        <v>-0.111336</v>
      </c>
      <c r="G5" s="2">
        <f t="shared" si="1"/>
        <v>-3.735223</v>
      </c>
    </row>
    <row r="6" spans="1:7" x14ac:dyDescent="0.35">
      <c r="A6" s="1">
        <v>0.04</v>
      </c>
      <c r="B6" s="2">
        <v>4.6781000000000003E-2</v>
      </c>
      <c r="C6" s="2">
        <v>11.055332</v>
      </c>
      <c r="E6" s="1">
        <v>0.04</v>
      </c>
      <c r="F6" s="2">
        <f t="shared" si="0"/>
        <v>-4.6781000000000003E-2</v>
      </c>
      <c r="G6" s="2">
        <f t="shared" si="1"/>
        <v>-11.055332</v>
      </c>
    </row>
    <row r="7" spans="1:7" x14ac:dyDescent="0.35">
      <c r="A7" s="1">
        <v>0.05</v>
      </c>
      <c r="B7" s="2">
        <v>-2.246982</v>
      </c>
      <c r="C7" s="2">
        <v>-3.2706240000000002</v>
      </c>
      <c r="E7" s="1">
        <v>0.05</v>
      </c>
      <c r="F7" s="2">
        <f t="shared" si="0"/>
        <v>2.246982</v>
      </c>
      <c r="G7" s="2">
        <f t="shared" si="1"/>
        <v>3.2706240000000002</v>
      </c>
    </row>
    <row r="8" spans="1:7" x14ac:dyDescent="0.35">
      <c r="A8" s="1">
        <v>0.06</v>
      </c>
      <c r="B8" s="2">
        <v>-1.6698759999999999</v>
      </c>
      <c r="C8" s="2">
        <v>-6.3326089999999997</v>
      </c>
      <c r="E8" s="1">
        <v>0.06</v>
      </c>
      <c r="F8" s="2">
        <f t="shared" si="0"/>
        <v>1.6698759999999999</v>
      </c>
      <c r="G8" s="2">
        <f t="shared" si="1"/>
        <v>6.3326089999999997</v>
      </c>
    </row>
    <row r="9" spans="1:7" x14ac:dyDescent="0.35">
      <c r="A9" s="1">
        <v>7.0000000000000007E-2</v>
      </c>
      <c r="B9" s="2">
        <v>-0.98273100000000002</v>
      </c>
      <c r="C9" s="2">
        <v>-3.2718880000000001</v>
      </c>
      <c r="E9" s="1">
        <v>7.0000000000000007E-2</v>
      </c>
      <c r="F9" s="2">
        <f t="shared" si="0"/>
        <v>0.98273100000000002</v>
      </c>
      <c r="G9" s="2">
        <f t="shared" si="1"/>
        <v>3.2718880000000001</v>
      </c>
    </row>
    <row r="10" spans="1:7" x14ac:dyDescent="0.35">
      <c r="A10" s="1">
        <v>0.08</v>
      </c>
      <c r="B10" s="2">
        <v>-0.94373700000000005</v>
      </c>
      <c r="C10" s="2">
        <v>0.86119100000000004</v>
      </c>
      <c r="E10" s="1">
        <v>0.08</v>
      </c>
      <c r="F10" s="2">
        <f t="shared" si="0"/>
        <v>0.94373700000000005</v>
      </c>
      <c r="G10" s="2">
        <f t="shared" si="1"/>
        <v>-0.86119100000000004</v>
      </c>
    </row>
    <row r="11" spans="1:7" x14ac:dyDescent="0.35">
      <c r="A11" s="1">
        <v>0.09</v>
      </c>
      <c r="B11" s="2">
        <v>-1.3</v>
      </c>
      <c r="C11" s="2">
        <v>2.180266</v>
      </c>
      <c r="E11" s="1">
        <v>0.09</v>
      </c>
      <c r="F11" s="2">
        <f t="shared" si="0"/>
        <v>1.3</v>
      </c>
      <c r="G11" s="2">
        <f t="shared" si="1"/>
        <v>-2.180266</v>
      </c>
    </row>
    <row r="12" spans="1:7" x14ac:dyDescent="0.35">
      <c r="A12" s="1">
        <v>0.1</v>
      </c>
      <c r="B12" s="2">
        <v>-1.3</v>
      </c>
      <c r="C12" s="2">
        <v>-0.232822</v>
      </c>
      <c r="E12" s="1">
        <v>0.1</v>
      </c>
      <c r="F12" s="2">
        <f t="shared" si="0"/>
        <v>1.3</v>
      </c>
      <c r="G12" s="2">
        <f t="shared" si="1"/>
        <v>0.232822</v>
      </c>
    </row>
    <row r="13" spans="1:7" x14ac:dyDescent="0.35">
      <c r="A13" s="1">
        <v>0.11</v>
      </c>
      <c r="B13" s="2">
        <v>-1.3</v>
      </c>
      <c r="C13" s="2">
        <v>-2.659465</v>
      </c>
      <c r="E13" s="1">
        <v>0.11</v>
      </c>
      <c r="F13" s="2">
        <f t="shared" si="0"/>
        <v>1.3</v>
      </c>
      <c r="G13" s="2">
        <f t="shared" si="1"/>
        <v>2.659465</v>
      </c>
    </row>
    <row r="14" spans="1:7" x14ac:dyDescent="0.35">
      <c r="A14" s="1">
        <v>0.12</v>
      </c>
      <c r="B14" s="2">
        <v>-1.580808</v>
      </c>
      <c r="C14" s="2">
        <v>-3.2034340000000001</v>
      </c>
      <c r="E14" s="1">
        <v>0.12</v>
      </c>
      <c r="F14" s="2">
        <f t="shared" si="0"/>
        <v>1.580808</v>
      </c>
      <c r="G14" s="2">
        <f t="shared" si="1"/>
        <v>3.2034340000000001</v>
      </c>
    </row>
    <row r="15" spans="1:7" x14ac:dyDescent="0.35">
      <c r="A15" s="1">
        <v>0.13</v>
      </c>
      <c r="B15" s="2">
        <v>-1.856481</v>
      </c>
      <c r="C15" s="2">
        <v>-4.029013</v>
      </c>
      <c r="E15" s="1">
        <v>0.13</v>
      </c>
      <c r="F15" s="2">
        <f t="shared" si="0"/>
        <v>1.856481</v>
      </c>
      <c r="G15" s="2">
        <f t="shared" si="1"/>
        <v>4.029013</v>
      </c>
    </row>
    <row r="16" spans="1:7" x14ac:dyDescent="0.35">
      <c r="A16" s="1">
        <v>0.14000000000000001</v>
      </c>
      <c r="B16" s="2">
        <v>-1.911044</v>
      </c>
      <c r="C16" s="2">
        <v>-4.9195779999999996</v>
      </c>
      <c r="E16" s="1">
        <v>0.14000000000000001</v>
      </c>
      <c r="F16" s="2">
        <f t="shared" si="0"/>
        <v>1.911044</v>
      </c>
      <c r="G16" s="2">
        <f t="shared" si="1"/>
        <v>4.9195779999999996</v>
      </c>
    </row>
    <row r="17" spans="1:7" x14ac:dyDescent="0.35">
      <c r="A17" s="1">
        <v>0.15</v>
      </c>
      <c r="B17" s="2">
        <v>-1.750402</v>
      </c>
      <c r="C17" s="2">
        <v>-1.9075299999999999</v>
      </c>
      <c r="E17" s="1">
        <v>0.15</v>
      </c>
      <c r="F17" s="2">
        <f t="shared" si="0"/>
        <v>1.750402</v>
      </c>
      <c r="G17" s="2">
        <f t="shared" si="1"/>
        <v>1.9075299999999999</v>
      </c>
    </row>
    <row r="18" spans="1:7" x14ac:dyDescent="0.35">
      <c r="A18" s="1">
        <v>0.16</v>
      </c>
      <c r="B18" s="2">
        <v>-2.5726800000000001</v>
      </c>
      <c r="C18" s="2">
        <v>-2.1056699999999999</v>
      </c>
      <c r="E18" s="1">
        <v>0.16</v>
      </c>
      <c r="F18" s="2">
        <f t="shared" si="0"/>
        <v>2.5726800000000001</v>
      </c>
      <c r="G18" s="2">
        <f t="shared" si="1"/>
        <v>2.1056699999999999</v>
      </c>
    </row>
    <row r="19" spans="1:7" x14ac:dyDescent="0.35">
      <c r="A19" s="1">
        <v>0.17</v>
      </c>
      <c r="B19" s="2">
        <v>-2.5907710000000002</v>
      </c>
      <c r="C19" s="2">
        <v>-2.5003039999999999</v>
      </c>
      <c r="E19" s="1">
        <v>0.17</v>
      </c>
      <c r="F19" s="2">
        <f t="shared" si="0"/>
        <v>2.5907710000000002</v>
      </c>
      <c r="G19" s="2">
        <f t="shared" si="1"/>
        <v>2.5003039999999999</v>
      </c>
    </row>
    <row r="20" spans="1:7" x14ac:dyDescent="0.35">
      <c r="A20" s="1">
        <v>0.18</v>
      </c>
      <c r="B20" s="2">
        <v>-2.7054749999999999</v>
      </c>
      <c r="C20" s="2">
        <v>-2.7228300000000001</v>
      </c>
      <c r="E20" s="1">
        <v>0.18</v>
      </c>
      <c r="F20" s="2">
        <f t="shared" si="0"/>
        <v>2.7054749999999999</v>
      </c>
      <c r="G20" s="2">
        <f t="shared" si="1"/>
        <v>2.7228300000000001</v>
      </c>
    </row>
    <row r="21" spans="1:7" x14ac:dyDescent="0.35">
      <c r="A21" s="1">
        <v>0.19</v>
      </c>
      <c r="B21" s="2">
        <v>-2.9915989999999999</v>
      </c>
      <c r="C21" s="2">
        <v>-3.4710529999999999</v>
      </c>
      <c r="E21" s="1">
        <v>0.19</v>
      </c>
      <c r="F21" s="2">
        <f t="shared" si="0"/>
        <v>2.9915989999999999</v>
      </c>
      <c r="G21" s="2">
        <f t="shared" si="1"/>
        <v>3.4710529999999999</v>
      </c>
    </row>
    <row r="22" spans="1:7" x14ac:dyDescent="0.35">
      <c r="A22" s="1">
        <v>0.2</v>
      </c>
      <c r="B22" s="2">
        <v>-3.1177320000000002</v>
      </c>
      <c r="C22" s="2">
        <v>-5.1239179999999998</v>
      </c>
      <c r="E22" s="1">
        <v>0.2</v>
      </c>
      <c r="F22" s="2">
        <f t="shared" si="0"/>
        <v>3.1177320000000002</v>
      </c>
      <c r="G22" s="2">
        <f t="shared" si="1"/>
        <v>5.1239179999999998</v>
      </c>
    </row>
    <row r="23" spans="1:7" x14ac:dyDescent="0.35">
      <c r="A23" s="1">
        <v>0.21</v>
      </c>
      <c r="B23" s="2">
        <v>-3.28268</v>
      </c>
      <c r="C23" s="2">
        <v>-3.0208249999999999</v>
      </c>
      <c r="E23" s="1">
        <v>0.21</v>
      </c>
      <c r="F23" s="2">
        <f t="shared" si="0"/>
        <v>3.28268</v>
      </c>
      <c r="G23" s="2">
        <f t="shared" si="1"/>
        <v>3.0208249999999999</v>
      </c>
    </row>
    <row r="24" spans="1:7" x14ac:dyDescent="0.35">
      <c r="A24" s="1">
        <v>0.22</v>
      </c>
      <c r="B24" s="2">
        <v>-3.444064</v>
      </c>
      <c r="C24" s="2">
        <v>-3.2682090000000001</v>
      </c>
      <c r="E24" s="1">
        <v>0.22</v>
      </c>
      <c r="F24" s="2">
        <f t="shared" si="0"/>
        <v>3.444064</v>
      </c>
      <c r="G24" s="2">
        <f t="shared" si="1"/>
        <v>3.2682090000000001</v>
      </c>
    </row>
    <row r="25" spans="1:7" x14ac:dyDescent="0.35">
      <c r="A25" s="1">
        <v>0.23</v>
      </c>
      <c r="B25" s="2">
        <v>-4.0029409999999999</v>
      </c>
      <c r="C25" s="2">
        <v>-3.6088230000000001</v>
      </c>
      <c r="E25" s="1">
        <v>0.23</v>
      </c>
      <c r="F25" s="2">
        <f t="shared" si="0"/>
        <v>4.0029409999999999</v>
      </c>
      <c r="G25" s="2">
        <f t="shared" si="1"/>
        <v>3.6088230000000001</v>
      </c>
    </row>
    <row r="26" spans="1:7" x14ac:dyDescent="0.35">
      <c r="A26" s="1">
        <v>0.24</v>
      </c>
      <c r="B26" s="2">
        <v>-4.347143</v>
      </c>
      <c r="C26" s="2">
        <v>-3.7328570000000001</v>
      </c>
      <c r="E26" s="1">
        <v>0.24</v>
      </c>
      <c r="F26" s="2">
        <f t="shared" si="0"/>
        <v>4.347143</v>
      </c>
      <c r="G26" s="2">
        <f t="shared" si="1"/>
        <v>3.7328570000000001</v>
      </c>
    </row>
    <row r="27" spans="1:7" x14ac:dyDescent="0.35">
      <c r="A27" s="1">
        <v>0.25</v>
      </c>
      <c r="B27" s="2">
        <v>-4.2135439999999997</v>
      </c>
      <c r="C27" s="2">
        <v>-3.7317719999999999</v>
      </c>
      <c r="E27" s="1">
        <v>0.25</v>
      </c>
      <c r="F27" s="2">
        <f t="shared" si="0"/>
        <v>4.2135439999999997</v>
      </c>
      <c r="G27" s="2">
        <f t="shared" si="1"/>
        <v>3.7317719999999999</v>
      </c>
    </row>
    <row r="28" spans="1:7" x14ac:dyDescent="0.35">
      <c r="A28" s="1">
        <v>0.26</v>
      </c>
      <c r="B28" s="2">
        <v>-4.539409</v>
      </c>
      <c r="C28" s="2">
        <v>-3.8947050000000001</v>
      </c>
      <c r="E28" s="1">
        <v>0.26</v>
      </c>
      <c r="F28" s="2">
        <f t="shared" si="0"/>
        <v>4.539409</v>
      </c>
      <c r="G28" s="2">
        <f t="shared" si="1"/>
        <v>3.8947050000000001</v>
      </c>
    </row>
    <row r="29" spans="1:7" x14ac:dyDescent="0.35">
      <c r="A29" s="1">
        <v>0.27</v>
      </c>
      <c r="B29" s="2">
        <v>-4.0846689999999999</v>
      </c>
      <c r="C29" s="2">
        <v>-4.0163320000000002</v>
      </c>
      <c r="E29" s="1">
        <v>0.27</v>
      </c>
      <c r="F29" s="2">
        <f t="shared" si="0"/>
        <v>4.0846689999999999</v>
      </c>
      <c r="G29" s="2">
        <f t="shared" si="1"/>
        <v>4.0163320000000002</v>
      </c>
    </row>
    <row r="30" spans="1:7" x14ac:dyDescent="0.35">
      <c r="A30" s="1">
        <v>0.28000000000000003</v>
      </c>
      <c r="B30" s="2">
        <v>-4.2772730000000001</v>
      </c>
      <c r="C30" s="2">
        <v>-4.079752</v>
      </c>
      <c r="E30" s="1">
        <v>0.28000000000000003</v>
      </c>
      <c r="F30" s="2">
        <f t="shared" si="0"/>
        <v>4.2772730000000001</v>
      </c>
      <c r="G30" s="2">
        <f t="shared" si="1"/>
        <v>4.079752</v>
      </c>
    </row>
    <row r="31" spans="1:7" x14ac:dyDescent="0.35">
      <c r="A31" s="1">
        <v>0.28999999999999998</v>
      </c>
      <c r="B31" s="2">
        <v>-4.5</v>
      </c>
      <c r="C31" s="2">
        <v>-4.2013920000000002</v>
      </c>
      <c r="E31" s="1">
        <v>0.28999999999999998</v>
      </c>
      <c r="F31" s="2">
        <f t="shared" si="0"/>
        <v>4.5</v>
      </c>
      <c r="G31" s="2">
        <f t="shared" si="1"/>
        <v>4.2013920000000002</v>
      </c>
    </row>
    <row r="32" spans="1:7" x14ac:dyDescent="0.35">
      <c r="A32" s="1">
        <v>0.3</v>
      </c>
      <c r="B32" s="2">
        <v>-4.5624739999999999</v>
      </c>
      <c r="C32" s="2">
        <v>-4.2875259999999997</v>
      </c>
      <c r="E32" s="1">
        <v>0.3</v>
      </c>
      <c r="F32" s="2">
        <f t="shared" si="0"/>
        <v>4.5624739999999999</v>
      </c>
      <c r="G32" s="2">
        <f t="shared" si="1"/>
        <v>4.2875259999999997</v>
      </c>
    </row>
    <row r="33" spans="1:7" x14ac:dyDescent="0.35">
      <c r="A33" s="1">
        <v>0.31</v>
      </c>
      <c r="B33" s="2">
        <v>-4.8259109999999996</v>
      </c>
      <c r="C33" s="2">
        <v>-4.0807690000000001</v>
      </c>
      <c r="E33" s="1">
        <v>0.31</v>
      </c>
      <c r="F33" s="2">
        <f t="shared" si="0"/>
        <v>4.8259109999999996</v>
      </c>
      <c r="G33" s="2">
        <f t="shared" si="1"/>
        <v>4.0807690000000001</v>
      </c>
    </row>
    <row r="34" spans="1:7" x14ac:dyDescent="0.35">
      <c r="A34" s="1">
        <v>0.32</v>
      </c>
      <c r="B34" s="2">
        <v>-5.4736840000000004</v>
      </c>
      <c r="C34" s="2">
        <v>-4.8499999999999996</v>
      </c>
      <c r="E34" s="1">
        <v>0.32</v>
      </c>
      <c r="F34" s="2">
        <f t="shared" si="0"/>
        <v>5.4736840000000004</v>
      </c>
      <c r="G34" s="2">
        <f t="shared" si="1"/>
        <v>4.8499999999999996</v>
      </c>
    </row>
    <row r="35" spans="1:7" x14ac:dyDescent="0.35">
      <c r="A35" s="1">
        <v>0.33</v>
      </c>
      <c r="B35" s="2">
        <v>-5.3376780000000004</v>
      </c>
      <c r="C35" s="2">
        <v>-4.8032589999999997</v>
      </c>
      <c r="E35" s="1">
        <v>0.33</v>
      </c>
      <c r="F35" s="2">
        <f t="shared" si="0"/>
        <v>5.3376780000000004</v>
      </c>
      <c r="G35" s="2">
        <f t="shared" si="1"/>
        <v>4.8032589999999997</v>
      </c>
    </row>
    <row r="36" spans="1:7" x14ac:dyDescent="0.35">
      <c r="A36" s="1">
        <v>0.34</v>
      </c>
      <c r="B36" s="2">
        <v>-5.485773</v>
      </c>
      <c r="C36" s="2">
        <v>-4.6047419999999999</v>
      </c>
      <c r="E36" s="1">
        <v>0.34</v>
      </c>
      <c r="F36" s="2">
        <f t="shared" si="0"/>
        <v>5.485773</v>
      </c>
      <c r="G36" s="2">
        <f t="shared" si="1"/>
        <v>4.6047419999999999</v>
      </c>
    </row>
    <row r="37" spans="1:7" x14ac:dyDescent="0.35">
      <c r="A37" s="1">
        <v>0.35</v>
      </c>
      <c r="B37" s="2">
        <v>-5.6803280000000003</v>
      </c>
      <c r="C37" s="2">
        <v>-4.5598359999999998</v>
      </c>
      <c r="E37" s="1">
        <v>0.35</v>
      </c>
      <c r="F37" s="2">
        <f t="shared" si="0"/>
        <v>5.6803280000000003</v>
      </c>
      <c r="G37" s="2">
        <f t="shared" si="1"/>
        <v>4.5598359999999998</v>
      </c>
    </row>
    <row r="38" spans="1:7" x14ac:dyDescent="0.35">
      <c r="A38" s="1">
        <v>0.36</v>
      </c>
      <c r="B38" s="2">
        <v>-5.388306</v>
      </c>
      <c r="C38" s="2">
        <v>-4.7175399999999996</v>
      </c>
      <c r="E38" s="1">
        <v>0.36</v>
      </c>
      <c r="F38" s="2">
        <f t="shared" si="0"/>
        <v>5.388306</v>
      </c>
      <c r="G38" s="2">
        <f t="shared" si="1"/>
        <v>4.7175399999999996</v>
      </c>
    </row>
    <row r="39" spans="1:7" x14ac:dyDescent="0.35">
      <c r="A39" s="1">
        <v>0.37</v>
      </c>
      <c r="B39" s="2">
        <v>-5.3076610000000004</v>
      </c>
      <c r="C39" s="2">
        <v>-4.838508</v>
      </c>
      <c r="E39" s="1">
        <v>0.37</v>
      </c>
      <c r="F39" s="2">
        <f t="shared" si="0"/>
        <v>5.3076610000000004</v>
      </c>
      <c r="G39" s="2">
        <f t="shared" si="1"/>
        <v>4.838508</v>
      </c>
    </row>
    <row r="40" spans="1:7" x14ac:dyDescent="0.35">
      <c r="A40" s="1">
        <v>0.38</v>
      </c>
      <c r="B40" s="2">
        <v>-5.5580449999999999</v>
      </c>
      <c r="C40" s="2">
        <v>-4.8499999999999996</v>
      </c>
      <c r="E40" s="1">
        <v>0.38</v>
      </c>
      <c r="F40" s="2">
        <f t="shared" si="0"/>
        <v>5.5580449999999999</v>
      </c>
      <c r="G40" s="2">
        <f t="shared" si="1"/>
        <v>4.8499999999999996</v>
      </c>
    </row>
    <row r="41" spans="1:7" x14ac:dyDescent="0.35">
      <c r="A41" s="1">
        <v>0.39</v>
      </c>
      <c r="B41" s="2">
        <v>-5.65</v>
      </c>
      <c r="C41" s="2">
        <v>-5.5734089999999998</v>
      </c>
      <c r="E41" s="1">
        <v>0.39</v>
      </c>
      <c r="F41" s="2">
        <f t="shared" si="0"/>
        <v>5.65</v>
      </c>
      <c r="G41" s="2">
        <f t="shared" si="1"/>
        <v>5.5734089999999998</v>
      </c>
    </row>
    <row r="42" spans="1:7" x14ac:dyDescent="0.35">
      <c r="A42" s="1">
        <v>0.4</v>
      </c>
      <c r="B42" s="2">
        <v>-5.6313389999999997</v>
      </c>
      <c r="C42" s="2">
        <v>-5.8887419999999997</v>
      </c>
      <c r="E42" s="1">
        <v>0.4</v>
      </c>
      <c r="F42" s="2">
        <f t="shared" si="0"/>
        <v>5.6313389999999997</v>
      </c>
      <c r="G42" s="2">
        <f t="shared" si="1"/>
        <v>5.8887419999999997</v>
      </c>
    </row>
    <row r="43" spans="1:7" x14ac:dyDescent="0.35">
      <c r="A43" s="1">
        <v>0.41</v>
      </c>
      <c r="B43" s="2">
        <v>-5.7395699999999996</v>
      </c>
      <c r="C43" s="2">
        <v>-5.4593049999999996</v>
      </c>
      <c r="E43" s="1">
        <v>0.41</v>
      </c>
      <c r="F43" s="2">
        <f t="shared" si="0"/>
        <v>5.7395699999999996</v>
      </c>
      <c r="G43" s="2">
        <f t="shared" si="1"/>
        <v>5.4593049999999996</v>
      </c>
    </row>
    <row r="44" spans="1:7" x14ac:dyDescent="0.35">
      <c r="A44" s="1">
        <v>0.42</v>
      </c>
      <c r="B44" s="2">
        <v>-6.3437599999999996</v>
      </c>
      <c r="C44" s="2">
        <v>-5.4999359999999999</v>
      </c>
      <c r="E44" s="1">
        <v>0.42</v>
      </c>
      <c r="F44" s="2">
        <f t="shared" si="0"/>
        <v>6.3437599999999996</v>
      </c>
      <c r="G44" s="2">
        <f t="shared" si="1"/>
        <v>5.4999359999999999</v>
      </c>
    </row>
    <row r="45" spans="1:7" x14ac:dyDescent="0.35">
      <c r="A45" s="1">
        <v>0.43</v>
      </c>
      <c r="B45" s="2">
        <v>-5.5411469999999996</v>
      </c>
      <c r="C45" s="2">
        <v>-5.5</v>
      </c>
      <c r="E45" s="1">
        <v>0.43</v>
      </c>
      <c r="F45" s="2">
        <f t="shared" si="0"/>
        <v>5.5411469999999996</v>
      </c>
      <c r="G45" s="2">
        <f t="shared" si="1"/>
        <v>5.5</v>
      </c>
    </row>
    <row r="46" spans="1:7" x14ac:dyDescent="0.35">
      <c r="A46" s="1">
        <v>0.44</v>
      </c>
      <c r="B46" s="2">
        <v>-5.7947920000000002</v>
      </c>
      <c r="C46" s="2">
        <v>-5.6588539999999998</v>
      </c>
      <c r="E46" s="1">
        <v>0.44</v>
      </c>
      <c r="F46" s="2">
        <f t="shared" si="0"/>
        <v>5.7947920000000002</v>
      </c>
      <c r="G46" s="2">
        <f t="shared" si="1"/>
        <v>5.6588539999999998</v>
      </c>
    </row>
    <row r="47" spans="1:7" x14ac:dyDescent="0.35">
      <c r="A47" s="1">
        <v>0.45</v>
      </c>
      <c r="B47" s="2">
        <v>-6.096012</v>
      </c>
      <c r="C47" s="2">
        <v>-5.9570550000000004</v>
      </c>
      <c r="E47" s="1">
        <v>0.45</v>
      </c>
      <c r="F47" s="2">
        <f t="shared" si="0"/>
        <v>6.096012</v>
      </c>
      <c r="G47" s="2">
        <f t="shared" si="1"/>
        <v>5.9570550000000004</v>
      </c>
    </row>
    <row r="48" spans="1:7" x14ac:dyDescent="0.35">
      <c r="A48" s="1">
        <v>0.46</v>
      </c>
      <c r="B48" s="2">
        <v>-6.1780989999999996</v>
      </c>
      <c r="C48" s="2">
        <v>-6.143802</v>
      </c>
      <c r="E48" s="1">
        <v>0.46</v>
      </c>
      <c r="F48" s="2">
        <f t="shared" si="0"/>
        <v>6.1780989999999996</v>
      </c>
      <c r="G48" s="2">
        <f t="shared" si="1"/>
        <v>6.143802</v>
      </c>
    </row>
    <row r="49" spans="1:7" x14ac:dyDescent="0.35">
      <c r="A49" s="1">
        <v>0.47</v>
      </c>
      <c r="B49" s="2">
        <v>-6.2658209999999999</v>
      </c>
      <c r="C49" s="2">
        <v>-6.0580119999999997</v>
      </c>
      <c r="E49" s="1">
        <v>0.47</v>
      </c>
      <c r="F49" s="2">
        <f t="shared" si="0"/>
        <v>6.2658209999999999</v>
      </c>
      <c r="G49" s="2">
        <f t="shared" si="1"/>
        <v>6.0580119999999997</v>
      </c>
    </row>
    <row r="50" spans="1:7" x14ac:dyDescent="0.35">
      <c r="A50" s="1">
        <v>0.48</v>
      </c>
      <c r="B50" s="2">
        <v>-6.3875250000000001</v>
      </c>
      <c r="C50" s="2">
        <v>-6.5042600000000004</v>
      </c>
      <c r="E50" s="1">
        <v>0.48</v>
      </c>
      <c r="F50" s="2">
        <f t="shared" si="0"/>
        <v>6.3875250000000001</v>
      </c>
      <c r="G50" s="2">
        <f t="shared" si="1"/>
        <v>6.5042600000000004</v>
      </c>
    </row>
    <row r="51" spans="1:7" x14ac:dyDescent="0.35">
      <c r="A51" s="1">
        <v>0.49</v>
      </c>
      <c r="B51" s="2">
        <v>-6.6569529999999997</v>
      </c>
      <c r="C51" s="2">
        <v>-6.2930469999999996</v>
      </c>
      <c r="E51" s="1">
        <v>0.49</v>
      </c>
      <c r="F51" s="2">
        <f t="shared" si="0"/>
        <v>6.6569529999999997</v>
      </c>
      <c r="G51" s="2">
        <f t="shared" si="1"/>
        <v>6.2930469999999996</v>
      </c>
    </row>
    <row r="52" spans="1:7" x14ac:dyDescent="0.35">
      <c r="A52" s="1">
        <v>0.5</v>
      </c>
      <c r="B52" s="2">
        <v>-7.0799390000000004</v>
      </c>
      <c r="C52" s="2">
        <v>-6.2824850000000003</v>
      </c>
      <c r="E52" s="1">
        <v>0.5</v>
      </c>
      <c r="F52" s="2">
        <f t="shared" si="0"/>
        <v>7.0799390000000004</v>
      </c>
      <c r="G52" s="2">
        <f t="shared" si="1"/>
        <v>6.2824850000000003</v>
      </c>
    </row>
    <row r="53" spans="1:7" x14ac:dyDescent="0.35">
      <c r="A53" s="1">
        <v>0.51</v>
      </c>
      <c r="B53" s="2">
        <v>-7.1271779999999998</v>
      </c>
      <c r="C53" s="2">
        <v>-6.1271779999999998</v>
      </c>
      <c r="E53" s="1">
        <v>0.51</v>
      </c>
      <c r="F53" s="2">
        <f t="shared" si="0"/>
        <v>7.1271779999999998</v>
      </c>
      <c r="G53" s="2">
        <f t="shared" si="1"/>
        <v>6.1271779999999998</v>
      </c>
    </row>
    <row r="54" spans="1:7" x14ac:dyDescent="0.35">
      <c r="A54" s="1">
        <v>0.52</v>
      </c>
      <c r="B54" s="2">
        <v>-6.6717740000000001</v>
      </c>
      <c r="C54" s="2">
        <v>-5.8966729999999998</v>
      </c>
      <c r="E54" s="1">
        <v>0.52</v>
      </c>
      <c r="F54" s="2">
        <f t="shared" si="0"/>
        <v>6.6717740000000001</v>
      </c>
      <c r="G54" s="2">
        <f t="shared" si="1"/>
        <v>5.8966729999999998</v>
      </c>
    </row>
    <row r="55" spans="1:7" x14ac:dyDescent="0.35">
      <c r="A55" s="1">
        <v>0.53</v>
      </c>
      <c r="B55" s="2">
        <v>-6.3531409999999999</v>
      </c>
      <c r="C55" s="2">
        <v>-6.499047</v>
      </c>
      <c r="E55" s="1">
        <v>0.53</v>
      </c>
      <c r="F55" s="2">
        <f t="shared" si="0"/>
        <v>6.3531409999999999</v>
      </c>
      <c r="G55" s="2">
        <f t="shared" si="1"/>
        <v>6.499047</v>
      </c>
    </row>
    <row r="56" spans="1:7" x14ac:dyDescent="0.35">
      <c r="A56" s="1">
        <v>0.54</v>
      </c>
      <c r="B56" s="2">
        <v>-6.9311590000000001</v>
      </c>
      <c r="C56" s="2">
        <v>-6.5415109999999999</v>
      </c>
      <c r="E56" s="1">
        <v>0.54</v>
      </c>
      <c r="F56" s="2">
        <f t="shared" si="0"/>
        <v>6.9311590000000001</v>
      </c>
      <c r="G56" s="2">
        <f t="shared" si="1"/>
        <v>6.5415109999999999</v>
      </c>
    </row>
    <row r="57" spans="1:7" x14ac:dyDescent="0.35">
      <c r="A57" s="1">
        <v>0.55000000000000004</v>
      </c>
      <c r="B57" s="2">
        <v>-7.1134729999999999</v>
      </c>
      <c r="C57" s="2">
        <v>-6.6134729999999999</v>
      </c>
      <c r="E57" s="1">
        <v>0.55000000000000004</v>
      </c>
      <c r="F57" s="2">
        <f t="shared" si="0"/>
        <v>7.1134729999999999</v>
      </c>
      <c r="G57" s="2">
        <f t="shared" si="1"/>
        <v>6.6134729999999999</v>
      </c>
    </row>
    <row r="58" spans="1:7" x14ac:dyDescent="0.35">
      <c r="A58" s="1">
        <v>0.56000000000000005</v>
      </c>
      <c r="B58" s="2">
        <v>-7.15</v>
      </c>
      <c r="C58" s="2">
        <v>-6.4272080000000003</v>
      </c>
      <c r="E58" s="1">
        <v>0.56000000000000005</v>
      </c>
      <c r="F58" s="2">
        <f t="shared" si="0"/>
        <v>7.15</v>
      </c>
      <c r="G58" s="2">
        <f t="shared" si="1"/>
        <v>6.4272080000000003</v>
      </c>
    </row>
    <row r="59" spans="1:7" x14ac:dyDescent="0.35">
      <c r="A59" s="1">
        <v>0.56999999999999995</v>
      </c>
      <c r="B59" s="2">
        <v>-7.2033880000000003</v>
      </c>
      <c r="C59" s="2">
        <v>-6.483676</v>
      </c>
      <c r="E59" s="1">
        <v>0.56999999999999995</v>
      </c>
      <c r="F59" s="2">
        <f t="shared" si="0"/>
        <v>7.2033880000000003</v>
      </c>
      <c r="G59" s="2">
        <f t="shared" si="1"/>
        <v>6.483676</v>
      </c>
    </row>
    <row r="60" spans="1:7" x14ac:dyDescent="0.35">
      <c r="A60" s="1">
        <v>0.57999999999999996</v>
      </c>
      <c r="B60" s="2">
        <v>-7.3106710000000001</v>
      </c>
      <c r="C60" s="2">
        <v>-7.3082320000000003</v>
      </c>
      <c r="E60" s="1">
        <v>0.57999999999999996</v>
      </c>
      <c r="F60" s="2">
        <f t="shared" si="0"/>
        <v>7.3106710000000001</v>
      </c>
      <c r="G60" s="2">
        <f t="shared" si="1"/>
        <v>7.3082320000000003</v>
      </c>
    </row>
    <row r="61" spans="1:7" x14ac:dyDescent="0.35">
      <c r="A61" s="1">
        <v>0.59</v>
      </c>
      <c r="B61" s="2">
        <v>-6.9448169999999996</v>
      </c>
      <c r="C61" s="2">
        <v>-6.4545729999999999</v>
      </c>
      <c r="E61" s="1">
        <v>0.59</v>
      </c>
      <c r="F61" s="2">
        <f t="shared" si="0"/>
        <v>6.9448169999999996</v>
      </c>
      <c r="G61" s="2">
        <f t="shared" si="1"/>
        <v>6.4545729999999999</v>
      </c>
    </row>
    <row r="62" spans="1:7" x14ac:dyDescent="0.35">
      <c r="A62" s="1">
        <v>0.6</v>
      </c>
      <c r="B62" s="2">
        <v>-7.2884310000000001</v>
      </c>
      <c r="C62" s="2">
        <v>-6.6324949999999996</v>
      </c>
      <c r="E62" s="1">
        <v>0.6</v>
      </c>
      <c r="F62" s="2">
        <f t="shared" si="0"/>
        <v>7.2884310000000001</v>
      </c>
      <c r="G62" s="2">
        <f t="shared" si="1"/>
        <v>6.6324949999999996</v>
      </c>
    </row>
    <row r="63" spans="1:7" x14ac:dyDescent="0.35">
      <c r="A63" s="1">
        <v>0.61</v>
      </c>
      <c r="B63" s="2">
        <v>-6.9815569999999996</v>
      </c>
      <c r="C63" s="2">
        <v>-6.828074</v>
      </c>
      <c r="E63" s="1">
        <v>0.61</v>
      </c>
      <c r="F63" s="2">
        <f t="shared" si="0"/>
        <v>6.9815569999999996</v>
      </c>
      <c r="G63" s="2">
        <f t="shared" si="1"/>
        <v>6.828074</v>
      </c>
    </row>
    <row r="64" spans="1:7" x14ac:dyDescent="0.35">
      <c r="A64" s="1">
        <v>0.62</v>
      </c>
      <c r="B64" s="2">
        <v>-6.6841410000000003</v>
      </c>
      <c r="C64" s="2">
        <v>-6.8664639999999997</v>
      </c>
      <c r="E64" s="1">
        <v>0.62</v>
      </c>
      <c r="F64" s="2">
        <f t="shared" si="0"/>
        <v>6.6841410000000003</v>
      </c>
      <c r="G64" s="2">
        <f t="shared" si="1"/>
        <v>6.8664639999999997</v>
      </c>
    </row>
    <row r="65" spans="1:7" x14ac:dyDescent="0.35">
      <c r="A65" s="1">
        <v>0.63</v>
      </c>
      <c r="B65" s="2">
        <v>-6.9937370000000003</v>
      </c>
      <c r="C65" s="2">
        <v>-6.8218680000000003</v>
      </c>
      <c r="E65" s="1">
        <v>0.63</v>
      </c>
      <c r="F65" s="2">
        <f t="shared" si="0"/>
        <v>6.9937370000000003</v>
      </c>
      <c r="G65" s="2">
        <f t="shared" si="1"/>
        <v>6.8218680000000003</v>
      </c>
    </row>
    <row r="66" spans="1:7" x14ac:dyDescent="0.35">
      <c r="A66" s="1">
        <v>0.64</v>
      </c>
      <c r="B66" s="2">
        <v>-7.2401439999999999</v>
      </c>
      <c r="C66" s="2">
        <v>-6.9450719999999997</v>
      </c>
      <c r="E66" s="1">
        <v>0.64</v>
      </c>
      <c r="F66" s="2">
        <f t="shared" si="0"/>
        <v>7.2401439999999999</v>
      </c>
      <c r="G66" s="2">
        <f t="shared" si="1"/>
        <v>6.9450719999999997</v>
      </c>
    </row>
    <row r="67" spans="1:7" x14ac:dyDescent="0.35">
      <c r="A67" s="1">
        <v>0.65</v>
      </c>
      <c r="B67" s="2">
        <v>-7.1721089999999998</v>
      </c>
      <c r="C67" s="2">
        <v>-6.9889450000000002</v>
      </c>
      <c r="E67" s="1">
        <v>0.65</v>
      </c>
      <c r="F67" s="2">
        <f t="shared" ref="F67:F130" si="2">B67*(-1)</f>
        <v>7.1721089999999998</v>
      </c>
      <c r="G67" s="2">
        <f t="shared" ref="G67:G130" si="3">C67*(-1)</f>
        <v>6.9889450000000002</v>
      </c>
    </row>
    <row r="68" spans="1:7" x14ac:dyDescent="0.35">
      <c r="A68" s="1">
        <v>0.66</v>
      </c>
      <c r="B68" s="2">
        <v>-7.0904910000000001</v>
      </c>
      <c r="C68" s="2">
        <v>-6.9404909999999997</v>
      </c>
      <c r="E68" s="1">
        <v>0.66</v>
      </c>
      <c r="F68" s="2">
        <f t="shared" si="2"/>
        <v>7.0904910000000001</v>
      </c>
      <c r="G68" s="2">
        <f t="shared" si="3"/>
        <v>6.9404909999999997</v>
      </c>
    </row>
    <row r="69" spans="1:7" x14ac:dyDescent="0.35">
      <c r="A69" s="1">
        <v>0.67</v>
      </c>
      <c r="B69" s="2">
        <v>-7.1309620000000002</v>
      </c>
      <c r="C69" s="2">
        <v>-6.7178360000000001</v>
      </c>
      <c r="E69" s="1">
        <v>0.67</v>
      </c>
      <c r="F69" s="2">
        <f t="shared" si="2"/>
        <v>7.1309620000000002</v>
      </c>
      <c r="G69" s="2">
        <f t="shared" si="3"/>
        <v>6.7178360000000001</v>
      </c>
    </row>
    <row r="70" spans="1:7" x14ac:dyDescent="0.35">
      <c r="A70" s="1">
        <v>0.68</v>
      </c>
      <c r="B70" s="2">
        <v>-7.1034550000000003</v>
      </c>
      <c r="C70" s="2">
        <v>-6.5232729999999997</v>
      </c>
      <c r="E70" s="1">
        <v>0.68</v>
      </c>
      <c r="F70" s="2">
        <f t="shared" si="2"/>
        <v>7.1034550000000003</v>
      </c>
      <c r="G70" s="2">
        <f t="shared" si="3"/>
        <v>6.5232729999999997</v>
      </c>
    </row>
    <row r="71" spans="1:7" x14ac:dyDescent="0.35">
      <c r="A71" s="1">
        <v>0.69</v>
      </c>
      <c r="B71" s="2">
        <v>-6.5622470000000002</v>
      </c>
      <c r="C71" s="2">
        <v>-6.8</v>
      </c>
      <c r="E71" s="1">
        <v>0.69</v>
      </c>
      <c r="F71" s="2">
        <f t="shared" si="2"/>
        <v>6.5622470000000002</v>
      </c>
      <c r="G71" s="2">
        <f t="shared" si="3"/>
        <v>6.8</v>
      </c>
    </row>
    <row r="72" spans="1:7" x14ac:dyDescent="0.35">
      <c r="A72" s="1">
        <v>0.7</v>
      </c>
      <c r="B72" s="2">
        <v>-7.0075909999999997</v>
      </c>
      <c r="C72" s="2">
        <v>-6.8</v>
      </c>
      <c r="E72" s="1">
        <v>0.7</v>
      </c>
      <c r="F72" s="2">
        <f t="shared" si="2"/>
        <v>7.0075909999999997</v>
      </c>
      <c r="G72" s="2">
        <f t="shared" si="3"/>
        <v>6.8</v>
      </c>
    </row>
    <row r="73" spans="1:7" x14ac:dyDescent="0.35">
      <c r="A73" s="1">
        <v>0.71</v>
      </c>
      <c r="B73" s="2">
        <v>-7.1947210000000004</v>
      </c>
      <c r="C73" s="2">
        <v>-6.9262949999999996</v>
      </c>
      <c r="E73" s="1">
        <v>0.71</v>
      </c>
      <c r="F73" s="2">
        <f t="shared" si="2"/>
        <v>7.1947210000000004</v>
      </c>
      <c r="G73" s="2">
        <f t="shared" si="3"/>
        <v>6.9262949999999996</v>
      </c>
    </row>
    <row r="74" spans="1:7" x14ac:dyDescent="0.35">
      <c r="A74" s="1">
        <v>0.72</v>
      </c>
      <c r="B74" s="2">
        <v>-7.2277430000000003</v>
      </c>
      <c r="C74" s="2">
        <v>-6.7106620000000001</v>
      </c>
      <c r="E74" s="1">
        <v>0.72</v>
      </c>
      <c r="F74" s="2">
        <f t="shared" si="2"/>
        <v>7.2277430000000003</v>
      </c>
      <c r="G74" s="2">
        <f t="shared" si="3"/>
        <v>6.7106620000000001</v>
      </c>
    </row>
    <row r="75" spans="1:7" x14ac:dyDescent="0.35">
      <c r="A75" s="1">
        <v>0.73</v>
      </c>
      <c r="B75" s="2">
        <v>-7.2401619999999998</v>
      </c>
      <c r="C75" s="2">
        <v>-6.8051719999999998</v>
      </c>
      <c r="E75" s="1">
        <v>0.73</v>
      </c>
      <c r="F75" s="2">
        <f t="shared" si="2"/>
        <v>7.2401619999999998</v>
      </c>
      <c r="G75" s="2">
        <f t="shared" si="3"/>
        <v>6.8051719999999998</v>
      </c>
    </row>
    <row r="76" spans="1:7" x14ac:dyDescent="0.35">
      <c r="A76" s="1">
        <v>0.74</v>
      </c>
      <c r="B76" s="2">
        <v>-7.3659840000000001</v>
      </c>
      <c r="C76" s="2">
        <v>-8.0060450000000003</v>
      </c>
      <c r="E76" s="1">
        <v>0.74</v>
      </c>
      <c r="F76" s="2">
        <f t="shared" si="2"/>
        <v>7.3659840000000001</v>
      </c>
      <c r="G76" s="2">
        <f t="shared" si="3"/>
        <v>8.0060450000000003</v>
      </c>
    </row>
    <row r="77" spans="1:7" x14ac:dyDescent="0.35">
      <c r="A77" s="1">
        <v>0.75</v>
      </c>
      <c r="B77" s="2">
        <v>-7.5299180000000003</v>
      </c>
      <c r="C77" s="2">
        <v>-7.5552250000000001</v>
      </c>
      <c r="E77" s="1">
        <v>0.75</v>
      </c>
      <c r="F77" s="2">
        <f t="shared" si="2"/>
        <v>7.5299180000000003</v>
      </c>
      <c r="G77" s="2">
        <f t="shared" si="3"/>
        <v>7.5552250000000001</v>
      </c>
    </row>
    <row r="78" spans="1:7" x14ac:dyDescent="0.35">
      <c r="A78" s="1">
        <v>0.76</v>
      </c>
      <c r="B78" s="2">
        <v>-8.1960130000000007</v>
      </c>
      <c r="C78" s="2">
        <v>-7.8588959999999997</v>
      </c>
      <c r="E78" s="1">
        <v>0.76</v>
      </c>
      <c r="F78" s="2">
        <f t="shared" si="2"/>
        <v>8.1960130000000007</v>
      </c>
      <c r="G78" s="2">
        <f t="shared" si="3"/>
        <v>7.8588959999999997</v>
      </c>
    </row>
    <row r="79" spans="1:7" x14ac:dyDescent="0.35">
      <c r="A79" s="1">
        <v>0.77</v>
      </c>
      <c r="B79" s="2">
        <v>-7.9389120000000002</v>
      </c>
      <c r="C79" s="2">
        <v>-7.7041069999999996</v>
      </c>
      <c r="E79" s="1">
        <v>0.77</v>
      </c>
      <c r="F79" s="2">
        <f t="shared" si="2"/>
        <v>7.9389120000000002</v>
      </c>
      <c r="G79" s="2">
        <f t="shared" si="3"/>
        <v>7.7041069999999996</v>
      </c>
    </row>
    <row r="80" spans="1:7" x14ac:dyDescent="0.35">
      <c r="A80" s="1">
        <v>0.78</v>
      </c>
      <c r="B80" s="2">
        <v>-7.5352819999999996</v>
      </c>
      <c r="C80" s="2">
        <v>-7.4676410000000004</v>
      </c>
      <c r="E80" s="1">
        <v>0.78</v>
      </c>
      <c r="F80" s="2">
        <f t="shared" si="2"/>
        <v>7.5352819999999996</v>
      </c>
      <c r="G80" s="2">
        <f t="shared" si="3"/>
        <v>7.4676410000000004</v>
      </c>
    </row>
    <row r="81" spans="1:7" x14ac:dyDescent="0.35">
      <c r="A81" s="1">
        <v>0.79</v>
      </c>
      <c r="B81" s="2">
        <v>-7.6565440000000002</v>
      </c>
      <c r="C81" s="2">
        <v>-7.5</v>
      </c>
      <c r="E81" s="1">
        <v>0.79</v>
      </c>
      <c r="F81" s="2">
        <f t="shared" si="2"/>
        <v>7.6565440000000002</v>
      </c>
      <c r="G81" s="2">
        <f t="shared" si="3"/>
        <v>7.5</v>
      </c>
    </row>
    <row r="82" spans="1:7" x14ac:dyDescent="0.35">
      <c r="A82" s="1">
        <v>0.8</v>
      </c>
      <c r="B82" s="2">
        <v>-7.9428419999999997</v>
      </c>
      <c r="C82" s="2">
        <v>-7.5</v>
      </c>
      <c r="E82" s="1">
        <v>0.8</v>
      </c>
      <c r="F82" s="2">
        <f t="shared" si="2"/>
        <v>7.9428419999999997</v>
      </c>
      <c r="G82" s="2">
        <f t="shared" si="3"/>
        <v>7.5</v>
      </c>
    </row>
    <row r="83" spans="1:7" x14ac:dyDescent="0.35">
      <c r="A83" s="1">
        <v>0.81</v>
      </c>
      <c r="B83" s="2">
        <v>-7.870082</v>
      </c>
      <c r="C83" s="2">
        <v>-7.8995899999999999</v>
      </c>
      <c r="E83" s="1">
        <v>0.81</v>
      </c>
      <c r="F83" s="2">
        <f t="shared" si="2"/>
        <v>7.870082</v>
      </c>
      <c r="G83" s="2">
        <f t="shared" si="3"/>
        <v>7.8995899999999999</v>
      </c>
    </row>
    <row r="84" spans="1:7" x14ac:dyDescent="0.35">
      <c r="A84" s="1">
        <v>0.82</v>
      </c>
      <c r="B84" s="2">
        <v>-7.8186070000000001</v>
      </c>
      <c r="C84" s="2">
        <v>-7.3721410000000001</v>
      </c>
      <c r="E84" s="1">
        <v>0.82</v>
      </c>
      <c r="F84" s="2">
        <f t="shared" si="2"/>
        <v>7.8186070000000001</v>
      </c>
      <c r="G84" s="2">
        <f t="shared" si="3"/>
        <v>7.3721410000000001</v>
      </c>
    </row>
    <row r="85" spans="1:7" x14ac:dyDescent="0.35">
      <c r="A85" s="1">
        <v>0.83</v>
      </c>
      <c r="B85" s="2">
        <v>-7.9107209999999997</v>
      </c>
      <c r="C85" s="2">
        <v>-7.2435869999999998</v>
      </c>
      <c r="E85" s="1">
        <v>0.83</v>
      </c>
      <c r="F85" s="2">
        <f t="shared" si="2"/>
        <v>7.9107209999999997</v>
      </c>
      <c r="G85" s="2">
        <f t="shared" si="3"/>
        <v>7.2435869999999998</v>
      </c>
    </row>
    <row r="86" spans="1:7" x14ac:dyDescent="0.35">
      <c r="A86" s="1">
        <v>0.84</v>
      </c>
      <c r="B86" s="2">
        <v>-8.0751550000000005</v>
      </c>
      <c r="C86" s="2">
        <v>-7.3487629999999999</v>
      </c>
      <c r="E86" s="1">
        <v>0.84</v>
      </c>
      <c r="F86" s="2">
        <f t="shared" si="2"/>
        <v>8.0751550000000005</v>
      </c>
      <c r="G86" s="2">
        <f t="shared" si="3"/>
        <v>7.3487629999999999</v>
      </c>
    </row>
    <row r="87" spans="1:7" x14ac:dyDescent="0.35">
      <c r="A87" s="1">
        <v>0.85</v>
      </c>
      <c r="B87" s="2">
        <v>-8.15</v>
      </c>
      <c r="C87" s="2">
        <v>-6.8207240000000002</v>
      </c>
      <c r="E87" s="1">
        <v>0.85</v>
      </c>
      <c r="F87" s="2">
        <f t="shared" si="2"/>
        <v>8.15</v>
      </c>
      <c r="G87" s="2">
        <f t="shared" si="3"/>
        <v>6.8207240000000002</v>
      </c>
    </row>
    <row r="88" spans="1:7" x14ac:dyDescent="0.35">
      <c r="A88" s="1">
        <v>0.86</v>
      </c>
      <c r="B88" s="2">
        <v>-8.15</v>
      </c>
      <c r="C88" s="2">
        <v>-7.5853120000000001</v>
      </c>
      <c r="E88" s="1">
        <v>0.86</v>
      </c>
      <c r="F88" s="2">
        <f t="shared" si="2"/>
        <v>8.15</v>
      </c>
      <c r="G88" s="2">
        <f t="shared" si="3"/>
        <v>7.5853120000000001</v>
      </c>
    </row>
    <row r="89" spans="1:7" x14ac:dyDescent="0.35">
      <c r="A89" s="1">
        <v>0.87</v>
      </c>
      <c r="B89" s="2">
        <v>-8.4321570000000001</v>
      </c>
      <c r="C89" s="2">
        <v>-7.8410789999999997</v>
      </c>
      <c r="E89" s="1">
        <v>0.87</v>
      </c>
      <c r="F89" s="2">
        <f t="shared" si="2"/>
        <v>8.4321570000000001</v>
      </c>
      <c r="G89" s="2">
        <f t="shared" si="3"/>
        <v>7.8410789999999997</v>
      </c>
    </row>
    <row r="90" spans="1:7" x14ac:dyDescent="0.35">
      <c r="A90" s="1">
        <v>0.88</v>
      </c>
      <c r="B90" s="2">
        <v>-8.3936360000000008</v>
      </c>
      <c r="C90" s="2">
        <v>-7.9260609999999998</v>
      </c>
      <c r="E90" s="1">
        <v>0.88</v>
      </c>
      <c r="F90" s="2">
        <f t="shared" si="2"/>
        <v>8.3936360000000008</v>
      </c>
      <c r="G90" s="2">
        <f t="shared" si="3"/>
        <v>7.9260609999999998</v>
      </c>
    </row>
    <row r="91" spans="1:7" x14ac:dyDescent="0.35">
      <c r="A91" s="1">
        <v>0.89</v>
      </c>
      <c r="B91" s="2">
        <v>-8.2667009999999994</v>
      </c>
      <c r="C91" s="2">
        <v>-7.95</v>
      </c>
      <c r="E91" s="1">
        <v>0.89</v>
      </c>
      <c r="F91" s="2">
        <f t="shared" si="2"/>
        <v>8.2667009999999994</v>
      </c>
      <c r="G91" s="2">
        <f t="shared" si="3"/>
        <v>7.95</v>
      </c>
    </row>
    <row r="92" spans="1:7" x14ac:dyDescent="0.35">
      <c r="A92" s="1">
        <v>0.9</v>
      </c>
      <c r="B92" s="2">
        <v>-8.3226809999999993</v>
      </c>
      <c r="C92" s="2">
        <v>-8.1843749999999993</v>
      </c>
      <c r="E92" s="1">
        <v>0.9</v>
      </c>
      <c r="F92" s="2">
        <f t="shared" si="2"/>
        <v>8.3226809999999993</v>
      </c>
      <c r="G92" s="2">
        <f t="shared" si="3"/>
        <v>8.1843749999999993</v>
      </c>
    </row>
    <row r="93" spans="1:7" x14ac:dyDescent="0.35">
      <c r="A93" s="1">
        <v>0.91</v>
      </c>
      <c r="B93" s="2">
        <v>-8.4436490000000006</v>
      </c>
      <c r="C93" s="2">
        <v>-9.4343749999999993</v>
      </c>
      <c r="E93" s="1">
        <v>0.91</v>
      </c>
      <c r="F93" s="2">
        <f t="shared" si="2"/>
        <v>8.4436490000000006</v>
      </c>
      <c r="G93" s="2">
        <f t="shared" si="3"/>
        <v>9.4343749999999993</v>
      </c>
    </row>
    <row r="94" spans="1:7" x14ac:dyDescent="0.35">
      <c r="A94" s="1">
        <v>0.92</v>
      </c>
      <c r="B94" s="2">
        <v>-8.3332650000000008</v>
      </c>
      <c r="C94" s="2">
        <v>-8.3715600000000006</v>
      </c>
      <c r="E94" s="1">
        <v>0.92</v>
      </c>
      <c r="F94" s="2">
        <f t="shared" si="2"/>
        <v>8.3332650000000008</v>
      </c>
      <c r="G94" s="2">
        <f t="shared" si="3"/>
        <v>8.3715600000000006</v>
      </c>
    </row>
    <row r="95" spans="1:7" x14ac:dyDescent="0.35">
      <c r="A95" s="1">
        <v>0.93</v>
      </c>
      <c r="B95" s="2">
        <v>-8.4734649999999991</v>
      </c>
      <c r="C95" s="2">
        <v>-8.1367329999999995</v>
      </c>
      <c r="E95" s="1">
        <v>0.93</v>
      </c>
      <c r="F95" s="2">
        <f t="shared" si="2"/>
        <v>8.4734649999999991</v>
      </c>
      <c r="G95" s="2">
        <f t="shared" si="3"/>
        <v>8.1367329999999995</v>
      </c>
    </row>
    <row r="96" spans="1:7" x14ac:dyDescent="0.35">
      <c r="A96" s="1">
        <v>0.94</v>
      </c>
      <c r="B96" s="2">
        <v>-8.2909089999999992</v>
      </c>
      <c r="C96" s="2">
        <v>-7.9295450000000001</v>
      </c>
      <c r="E96" s="1">
        <v>0.94</v>
      </c>
      <c r="F96" s="2">
        <f t="shared" si="2"/>
        <v>8.2909089999999992</v>
      </c>
      <c r="G96" s="2">
        <f t="shared" si="3"/>
        <v>7.9295450000000001</v>
      </c>
    </row>
    <row r="97" spans="1:7" x14ac:dyDescent="0.35">
      <c r="A97" s="1">
        <v>0.95</v>
      </c>
      <c r="B97" s="2">
        <v>-8.0512189999999997</v>
      </c>
      <c r="C97" s="2">
        <v>-7.6674800000000003</v>
      </c>
      <c r="E97" s="1">
        <v>0.95</v>
      </c>
      <c r="F97" s="2">
        <f t="shared" si="2"/>
        <v>8.0512189999999997</v>
      </c>
      <c r="G97" s="2">
        <f t="shared" si="3"/>
        <v>7.6674800000000003</v>
      </c>
    </row>
    <row r="98" spans="1:7" x14ac:dyDescent="0.35">
      <c r="A98" s="1">
        <v>0.96</v>
      </c>
      <c r="B98" s="2">
        <v>-8.9943760000000008</v>
      </c>
      <c r="C98" s="2">
        <v>-8.3011239999999997</v>
      </c>
      <c r="E98" s="1">
        <v>0.96</v>
      </c>
      <c r="F98" s="2">
        <f t="shared" si="2"/>
        <v>8.9943760000000008</v>
      </c>
      <c r="G98" s="2">
        <f t="shared" si="3"/>
        <v>8.3011239999999997</v>
      </c>
    </row>
    <row r="99" spans="1:7" x14ac:dyDescent="0.35">
      <c r="A99" s="1">
        <v>0.97</v>
      </c>
      <c r="B99" s="2">
        <v>-8.7898770000000006</v>
      </c>
      <c r="C99" s="2">
        <v>-8.3420249999999996</v>
      </c>
      <c r="E99" s="1">
        <v>0.97</v>
      </c>
      <c r="F99" s="2">
        <f t="shared" si="2"/>
        <v>8.7898770000000006</v>
      </c>
      <c r="G99" s="2">
        <f t="shared" si="3"/>
        <v>8.3420249999999996</v>
      </c>
    </row>
    <row r="100" spans="1:7" x14ac:dyDescent="0.35">
      <c r="A100" s="1">
        <v>0.98</v>
      </c>
      <c r="B100" s="2">
        <v>-8.5883540000000007</v>
      </c>
      <c r="C100" s="2">
        <v>-8.3176710000000007</v>
      </c>
      <c r="E100" s="1">
        <v>0.98</v>
      </c>
      <c r="F100" s="2">
        <f t="shared" si="2"/>
        <v>8.5883540000000007</v>
      </c>
      <c r="G100" s="2">
        <f t="shared" si="3"/>
        <v>8.3176710000000007</v>
      </c>
    </row>
    <row r="101" spans="1:7" x14ac:dyDescent="0.35">
      <c r="A101" s="1">
        <v>0.99</v>
      </c>
      <c r="B101" s="2">
        <v>-8.659027</v>
      </c>
      <c r="C101" s="2">
        <v>-8.731643</v>
      </c>
      <c r="E101" s="1">
        <v>0.99</v>
      </c>
      <c r="F101" s="2">
        <f t="shared" si="2"/>
        <v>8.659027</v>
      </c>
      <c r="G101" s="2">
        <f t="shared" si="3"/>
        <v>8.731643</v>
      </c>
    </row>
    <row r="102" spans="1:7" x14ac:dyDescent="0.35">
      <c r="A102" s="1">
        <v>1</v>
      </c>
      <c r="B102" s="2">
        <v>-8.85</v>
      </c>
      <c r="C102" s="2">
        <v>-8.9848180000000006</v>
      </c>
      <c r="E102" s="1">
        <v>1</v>
      </c>
      <c r="F102" s="2">
        <f t="shared" si="2"/>
        <v>8.85</v>
      </c>
      <c r="G102" s="2">
        <f t="shared" si="3"/>
        <v>8.9848180000000006</v>
      </c>
    </row>
    <row r="103" spans="1:7" x14ac:dyDescent="0.35">
      <c r="A103" s="1">
        <v>1.01</v>
      </c>
      <c r="B103" s="2">
        <v>-8.9141840000000006</v>
      </c>
      <c r="C103" s="2">
        <v>-8.3443880000000004</v>
      </c>
      <c r="E103" s="1">
        <v>1.01</v>
      </c>
      <c r="F103" s="2">
        <f t="shared" si="2"/>
        <v>8.9141840000000006</v>
      </c>
      <c r="G103" s="2">
        <f t="shared" si="3"/>
        <v>8.3443880000000004</v>
      </c>
    </row>
    <row r="104" spans="1:7" x14ac:dyDescent="0.35">
      <c r="A104" s="1">
        <v>1.02</v>
      </c>
      <c r="B104" s="2">
        <v>-9.6080609999999993</v>
      </c>
      <c r="C104" s="2">
        <v>-9.3647960000000001</v>
      </c>
      <c r="E104" s="1">
        <v>1.02</v>
      </c>
      <c r="F104" s="2">
        <f t="shared" si="2"/>
        <v>9.6080609999999993</v>
      </c>
      <c r="G104" s="2">
        <f t="shared" si="3"/>
        <v>9.3647960000000001</v>
      </c>
    </row>
    <row r="105" spans="1:7" x14ac:dyDescent="0.35">
      <c r="A105" s="1">
        <v>1.03</v>
      </c>
      <c r="B105" s="2">
        <v>-8.8093430000000001</v>
      </c>
      <c r="C105" s="2">
        <v>-8.9656059999999993</v>
      </c>
      <c r="E105" s="1">
        <v>1.03</v>
      </c>
      <c r="F105" s="2">
        <f t="shared" si="2"/>
        <v>8.8093430000000001</v>
      </c>
      <c r="G105" s="2">
        <f t="shared" si="3"/>
        <v>8.9656059999999993</v>
      </c>
    </row>
    <row r="106" spans="1:7" x14ac:dyDescent="0.35">
      <c r="A106" s="1">
        <v>1.04</v>
      </c>
      <c r="B106" s="2">
        <v>-8.9479839999999999</v>
      </c>
      <c r="C106" s="2">
        <v>-8.75</v>
      </c>
      <c r="E106" s="1">
        <v>1.04</v>
      </c>
      <c r="F106" s="2">
        <f t="shared" si="2"/>
        <v>8.9479839999999999</v>
      </c>
      <c r="G106" s="2">
        <f t="shared" si="3"/>
        <v>8.75</v>
      </c>
    </row>
    <row r="107" spans="1:7" x14ac:dyDescent="0.35">
      <c r="A107" s="1">
        <v>1.05</v>
      </c>
      <c r="B107" s="2">
        <v>-9.2989730000000002</v>
      </c>
      <c r="C107" s="2">
        <v>-8.7836759999999998</v>
      </c>
      <c r="E107" s="1">
        <v>1.05</v>
      </c>
      <c r="F107" s="2">
        <f t="shared" si="2"/>
        <v>9.2989730000000002</v>
      </c>
      <c r="G107" s="2">
        <f t="shared" si="3"/>
        <v>8.7836759999999998</v>
      </c>
    </row>
    <row r="108" spans="1:7" x14ac:dyDescent="0.35">
      <c r="A108" s="1">
        <v>1.06</v>
      </c>
      <c r="B108" s="2">
        <v>-9.1154930000000007</v>
      </c>
      <c r="C108" s="2">
        <v>-8.9429580000000009</v>
      </c>
      <c r="E108" s="1">
        <v>1.06</v>
      </c>
      <c r="F108" s="2">
        <f t="shared" si="2"/>
        <v>9.1154930000000007</v>
      </c>
      <c r="G108" s="2">
        <f t="shared" si="3"/>
        <v>8.9429580000000009</v>
      </c>
    </row>
    <row r="109" spans="1:7" x14ac:dyDescent="0.35">
      <c r="A109" s="1">
        <v>1.07</v>
      </c>
      <c r="B109" s="2">
        <v>-9.1959759999999999</v>
      </c>
      <c r="C109" s="2">
        <v>-9.4258550000000003</v>
      </c>
      <c r="E109" s="1">
        <v>1.07</v>
      </c>
      <c r="F109" s="2">
        <f t="shared" si="2"/>
        <v>9.1959759999999999</v>
      </c>
      <c r="G109" s="2">
        <f t="shared" si="3"/>
        <v>9.4258550000000003</v>
      </c>
    </row>
    <row r="110" spans="1:7" x14ac:dyDescent="0.35">
      <c r="A110" s="1">
        <v>1.08</v>
      </c>
      <c r="B110" s="2">
        <v>-9.1999999999999993</v>
      </c>
      <c r="C110" s="2">
        <v>-9.0622450000000008</v>
      </c>
      <c r="E110" s="1">
        <v>1.08</v>
      </c>
      <c r="F110" s="2">
        <f t="shared" si="2"/>
        <v>9.1999999999999993</v>
      </c>
      <c r="G110" s="2">
        <f t="shared" si="3"/>
        <v>9.0622450000000008</v>
      </c>
    </row>
    <row r="111" spans="1:7" x14ac:dyDescent="0.35">
      <c r="A111" s="1">
        <v>1.0900000000000001</v>
      </c>
      <c r="B111" s="2">
        <v>-9.3470589999999998</v>
      </c>
      <c r="C111" s="2">
        <v>-8.7147059999999996</v>
      </c>
      <c r="E111" s="1">
        <v>1.0900000000000001</v>
      </c>
      <c r="F111" s="2">
        <f t="shared" si="2"/>
        <v>9.3470589999999998</v>
      </c>
      <c r="G111" s="2">
        <f t="shared" si="3"/>
        <v>8.7147059999999996</v>
      </c>
    </row>
    <row r="112" spans="1:7" x14ac:dyDescent="0.35">
      <c r="A112" s="1">
        <v>1.1000000000000001</v>
      </c>
      <c r="B112" s="2">
        <v>-9.044651</v>
      </c>
      <c r="C112" s="2">
        <v>-8.8134770000000007</v>
      </c>
      <c r="E112" s="1">
        <v>1.1000000000000001</v>
      </c>
      <c r="F112" s="2">
        <f t="shared" si="2"/>
        <v>9.044651</v>
      </c>
      <c r="G112" s="2">
        <f t="shared" si="3"/>
        <v>8.8134770000000007</v>
      </c>
    </row>
    <row r="113" spans="1:7" x14ac:dyDescent="0.35">
      <c r="A113" s="1">
        <v>1.1100000000000001</v>
      </c>
      <c r="B113" s="2">
        <v>-8.684507</v>
      </c>
      <c r="C113" s="2">
        <v>-9.1553319999999996</v>
      </c>
      <c r="E113" s="1">
        <v>1.1100000000000001</v>
      </c>
      <c r="F113" s="2">
        <f t="shared" si="2"/>
        <v>8.684507</v>
      </c>
      <c r="G113" s="2">
        <f t="shared" si="3"/>
        <v>9.1553319999999996</v>
      </c>
    </row>
    <row r="114" spans="1:7" x14ac:dyDescent="0.35">
      <c r="A114" s="1">
        <v>1.1200000000000001</v>
      </c>
      <c r="B114" s="2">
        <v>-9.5130979999999994</v>
      </c>
      <c r="C114" s="2">
        <v>-9.0087320000000002</v>
      </c>
      <c r="E114" s="1">
        <v>1.1200000000000001</v>
      </c>
      <c r="F114" s="2">
        <f t="shared" si="2"/>
        <v>9.5130979999999994</v>
      </c>
      <c r="G114" s="2">
        <f t="shared" si="3"/>
        <v>9.0087320000000002</v>
      </c>
    </row>
    <row r="115" spans="1:7" x14ac:dyDescent="0.35">
      <c r="A115" s="1">
        <v>1.1299999999999999</v>
      </c>
      <c r="B115" s="2">
        <v>-9.8873180000000005</v>
      </c>
      <c r="C115" s="2">
        <v>-9.2582120000000003</v>
      </c>
      <c r="E115" s="1">
        <v>1.1299999999999999</v>
      </c>
      <c r="F115" s="2">
        <f t="shared" si="2"/>
        <v>9.8873180000000005</v>
      </c>
      <c r="G115" s="2">
        <f t="shared" si="3"/>
        <v>9.2582120000000003</v>
      </c>
    </row>
    <row r="116" spans="1:7" x14ac:dyDescent="0.35">
      <c r="A116" s="1">
        <v>1.1399999999999999</v>
      </c>
      <c r="B116" s="2">
        <v>-9.6460450000000009</v>
      </c>
      <c r="C116" s="2">
        <v>-9.3000000000000007</v>
      </c>
      <c r="E116" s="1">
        <v>1.1399999999999999</v>
      </c>
      <c r="F116" s="2">
        <f t="shared" si="2"/>
        <v>9.6460450000000009</v>
      </c>
      <c r="G116" s="2">
        <f t="shared" si="3"/>
        <v>9.3000000000000007</v>
      </c>
    </row>
    <row r="117" spans="1:7" x14ac:dyDescent="0.35">
      <c r="A117" s="1">
        <v>1.1499999999999999</v>
      </c>
      <c r="B117" s="2">
        <v>-9.6227</v>
      </c>
      <c r="C117" s="2">
        <v>-9.3245400000000007</v>
      </c>
      <c r="E117" s="1">
        <v>1.1499999999999999</v>
      </c>
      <c r="F117" s="2">
        <f t="shared" si="2"/>
        <v>9.6227</v>
      </c>
      <c r="G117" s="2">
        <f t="shared" si="3"/>
        <v>9.3245400000000007</v>
      </c>
    </row>
    <row r="118" spans="1:7" x14ac:dyDescent="0.35">
      <c r="A118" s="1">
        <v>1.1599999999999999</v>
      </c>
      <c r="B118" s="2">
        <v>-9.7346540000000008</v>
      </c>
      <c r="C118" s="2">
        <v>-9.5801829999999999</v>
      </c>
      <c r="E118" s="1">
        <v>1.1599999999999999</v>
      </c>
      <c r="F118" s="2">
        <f t="shared" si="2"/>
        <v>9.7346540000000008</v>
      </c>
      <c r="G118" s="2">
        <f t="shared" si="3"/>
        <v>9.5801829999999999</v>
      </c>
    </row>
    <row r="119" spans="1:7" x14ac:dyDescent="0.35">
      <c r="A119" s="1">
        <v>1.17</v>
      </c>
      <c r="B119" s="2">
        <v>-9.6939550000000008</v>
      </c>
      <c r="C119" s="2">
        <v>-10.093954999999999</v>
      </c>
      <c r="E119" s="1">
        <v>1.17</v>
      </c>
      <c r="F119" s="2">
        <f t="shared" si="2"/>
        <v>9.6939550000000008</v>
      </c>
      <c r="G119" s="2">
        <f t="shared" si="3"/>
        <v>10.093954999999999</v>
      </c>
    </row>
    <row r="120" spans="1:7" x14ac:dyDescent="0.35">
      <c r="A120" s="1">
        <v>1.18</v>
      </c>
      <c r="B120" s="2">
        <v>-9.6529720000000001</v>
      </c>
      <c r="C120" s="2">
        <v>-10.052970999999999</v>
      </c>
      <c r="E120" s="1">
        <v>1.18</v>
      </c>
      <c r="F120" s="2">
        <f t="shared" si="2"/>
        <v>9.6529720000000001</v>
      </c>
      <c r="G120" s="2">
        <f t="shared" si="3"/>
        <v>10.052970999999999</v>
      </c>
    </row>
    <row r="121" spans="1:7" x14ac:dyDescent="0.35">
      <c r="A121" s="1">
        <v>1.19</v>
      </c>
      <c r="B121" s="2">
        <v>-9.8748489999999993</v>
      </c>
      <c r="C121" s="2">
        <v>-9.7502019999999998</v>
      </c>
      <c r="E121" s="1">
        <v>1.19</v>
      </c>
      <c r="F121" s="2">
        <f t="shared" si="2"/>
        <v>9.8748489999999993</v>
      </c>
      <c r="G121" s="2">
        <f t="shared" si="3"/>
        <v>9.7502019999999998</v>
      </c>
    </row>
    <row r="122" spans="1:7" x14ac:dyDescent="0.35">
      <c r="A122" s="1">
        <v>1.2</v>
      </c>
      <c r="B122" s="2">
        <v>-9.5838780000000003</v>
      </c>
      <c r="C122" s="2">
        <v>-9.6218369999999993</v>
      </c>
      <c r="E122" s="1">
        <v>1.2</v>
      </c>
      <c r="F122" s="2">
        <f t="shared" si="2"/>
        <v>9.5838780000000003</v>
      </c>
      <c r="G122" s="2">
        <f t="shared" si="3"/>
        <v>9.6218369999999993</v>
      </c>
    </row>
    <row r="123" spans="1:7" x14ac:dyDescent="0.35">
      <c r="A123" s="1">
        <v>1.21</v>
      </c>
      <c r="B123" s="2">
        <v>-9.6444449999999993</v>
      </c>
      <c r="C123" s="2">
        <v>-9.6574069999999992</v>
      </c>
      <c r="E123" s="1">
        <v>1.21</v>
      </c>
      <c r="F123" s="2">
        <f t="shared" si="2"/>
        <v>9.6444449999999993</v>
      </c>
      <c r="G123" s="2">
        <f t="shared" si="3"/>
        <v>9.6574069999999992</v>
      </c>
    </row>
    <row r="124" spans="1:7" x14ac:dyDescent="0.35">
      <c r="A124" s="1">
        <v>1.22</v>
      </c>
      <c r="B124" s="2">
        <v>-10.199999999999999</v>
      </c>
      <c r="C124" s="2">
        <v>-9.7702840000000002</v>
      </c>
      <c r="E124" s="1">
        <v>1.22</v>
      </c>
      <c r="F124" s="2">
        <f t="shared" si="2"/>
        <v>10.199999999999999</v>
      </c>
      <c r="G124" s="2">
        <f t="shared" si="3"/>
        <v>9.7702840000000002</v>
      </c>
    </row>
    <row r="125" spans="1:7" x14ac:dyDescent="0.35">
      <c r="A125" s="1">
        <v>1.23</v>
      </c>
      <c r="B125" s="2">
        <v>-10.197148</v>
      </c>
      <c r="C125" s="2">
        <v>-9.8421590000000005</v>
      </c>
      <c r="E125" s="1">
        <v>1.23</v>
      </c>
      <c r="F125" s="2">
        <f t="shared" si="2"/>
        <v>10.197148</v>
      </c>
      <c r="G125" s="2">
        <f t="shared" si="3"/>
        <v>9.8421590000000005</v>
      </c>
    </row>
    <row r="126" spans="1:7" x14ac:dyDescent="0.35">
      <c r="A126" s="1">
        <v>1.24</v>
      </c>
      <c r="B126" s="2">
        <v>-10.034216000000001</v>
      </c>
      <c r="C126" s="2">
        <v>-9.3940940000000008</v>
      </c>
      <c r="E126" s="1">
        <v>1.24</v>
      </c>
      <c r="F126" s="2">
        <f t="shared" si="2"/>
        <v>10.034216000000001</v>
      </c>
      <c r="G126" s="2">
        <f t="shared" si="3"/>
        <v>9.3940940000000008</v>
      </c>
    </row>
    <row r="127" spans="1:7" x14ac:dyDescent="0.35">
      <c r="A127" s="1">
        <v>1.25</v>
      </c>
      <c r="B127" s="2">
        <v>-10.222087999999999</v>
      </c>
      <c r="C127" s="2">
        <v>-9.9662649999999999</v>
      </c>
      <c r="E127" s="1">
        <v>1.25</v>
      </c>
      <c r="F127" s="2">
        <f t="shared" si="2"/>
        <v>10.222087999999999</v>
      </c>
      <c r="G127" s="2">
        <f t="shared" si="3"/>
        <v>9.9662649999999999</v>
      </c>
    </row>
    <row r="128" spans="1:7" x14ac:dyDescent="0.35">
      <c r="A128" s="1">
        <v>1.26</v>
      </c>
      <c r="B128" s="2">
        <v>-10.059035</v>
      </c>
      <c r="C128" s="2">
        <v>-9.8352160000000008</v>
      </c>
      <c r="E128" s="1">
        <v>1.26</v>
      </c>
      <c r="F128" s="2">
        <f t="shared" si="2"/>
        <v>10.059035</v>
      </c>
      <c r="G128" s="2">
        <f t="shared" si="3"/>
        <v>9.8352160000000008</v>
      </c>
    </row>
    <row r="129" spans="1:7" x14ac:dyDescent="0.35">
      <c r="A129" s="1">
        <v>1.27</v>
      </c>
      <c r="B129" s="2">
        <v>-10.088445</v>
      </c>
      <c r="C129" s="2">
        <v>-9.5348670000000002</v>
      </c>
      <c r="E129" s="1">
        <v>1.27</v>
      </c>
      <c r="F129" s="2">
        <f t="shared" si="2"/>
        <v>10.088445</v>
      </c>
      <c r="G129" s="2">
        <f t="shared" si="3"/>
        <v>9.5348670000000002</v>
      </c>
    </row>
    <row r="130" spans="1:7" x14ac:dyDescent="0.35">
      <c r="A130" s="1">
        <v>1.28</v>
      </c>
      <c r="B130" s="2">
        <v>-11.077439</v>
      </c>
      <c r="C130" s="2">
        <v>-10.424390000000001</v>
      </c>
      <c r="E130" s="1">
        <v>1.28</v>
      </c>
      <c r="F130" s="2">
        <f t="shared" si="2"/>
        <v>11.077439</v>
      </c>
      <c r="G130" s="2">
        <f t="shared" si="3"/>
        <v>10.424390000000001</v>
      </c>
    </row>
    <row r="131" spans="1:7" x14ac:dyDescent="0.35">
      <c r="A131" s="1">
        <v>1.29</v>
      </c>
      <c r="B131" s="2">
        <v>-10.386381999999999</v>
      </c>
      <c r="C131" s="2">
        <v>-10.180488</v>
      </c>
      <c r="E131" s="1">
        <v>1.29</v>
      </c>
      <c r="F131" s="2">
        <f t="shared" ref="F131:F194" si="4">B131*(-1)</f>
        <v>10.386381999999999</v>
      </c>
      <c r="G131" s="2">
        <f t="shared" ref="G131:G194" si="5">C131*(-1)</f>
        <v>10.180488</v>
      </c>
    </row>
    <row r="132" spans="1:7" x14ac:dyDescent="0.35">
      <c r="A132" s="1">
        <v>1.3</v>
      </c>
      <c r="B132" s="2">
        <v>-10.690466000000001</v>
      </c>
      <c r="C132" s="2">
        <v>-10.220993999999999</v>
      </c>
      <c r="E132" s="1">
        <v>1.3</v>
      </c>
      <c r="F132" s="2">
        <f t="shared" si="4"/>
        <v>10.690466000000001</v>
      </c>
      <c r="G132" s="2">
        <f t="shared" si="5"/>
        <v>10.220993999999999</v>
      </c>
    </row>
    <row r="133" spans="1:7" x14ac:dyDescent="0.35">
      <c r="A133" s="1">
        <v>1.31</v>
      </c>
      <c r="B133" s="2">
        <v>-10.668283000000001</v>
      </c>
      <c r="C133" s="2">
        <v>-10.25</v>
      </c>
      <c r="E133" s="1">
        <v>1.31</v>
      </c>
      <c r="F133" s="2">
        <f t="shared" si="4"/>
        <v>10.668283000000001</v>
      </c>
      <c r="G133" s="2">
        <f t="shared" si="5"/>
        <v>10.25</v>
      </c>
    </row>
    <row r="134" spans="1:7" x14ac:dyDescent="0.35">
      <c r="A134" s="1">
        <v>1.32</v>
      </c>
      <c r="B134" s="2">
        <v>-10.549592000000001</v>
      </c>
      <c r="C134" s="2">
        <v>-10.547551</v>
      </c>
      <c r="E134" s="1">
        <v>1.32</v>
      </c>
      <c r="F134" s="2">
        <f t="shared" si="4"/>
        <v>10.549592000000001</v>
      </c>
      <c r="G134" s="2">
        <f t="shared" si="5"/>
        <v>10.547551</v>
      </c>
    </row>
    <row r="135" spans="1:7" x14ac:dyDescent="0.35">
      <c r="A135" s="1">
        <v>1.33</v>
      </c>
      <c r="B135" s="2">
        <v>-10.620791000000001</v>
      </c>
      <c r="C135" s="2">
        <v>-11.033165</v>
      </c>
      <c r="E135" s="1">
        <v>1.33</v>
      </c>
      <c r="F135" s="2">
        <f t="shared" si="4"/>
        <v>10.620791000000001</v>
      </c>
      <c r="G135" s="2">
        <f t="shared" si="5"/>
        <v>11.033165</v>
      </c>
    </row>
    <row r="136" spans="1:7" x14ac:dyDescent="0.35">
      <c r="A136" s="1">
        <v>1.34</v>
      </c>
      <c r="B136" s="2">
        <v>-10.458519000000001</v>
      </c>
      <c r="C136" s="2">
        <v>-10.384077</v>
      </c>
      <c r="E136" s="1">
        <v>1.34</v>
      </c>
      <c r="F136" s="2">
        <f t="shared" si="4"/>
        <v>10.458519000000001</v>
      </c>
      <c r="G136" s="2">
        <f t="shared" si="5"/>
        <v>10.384077</v>
      </c>
    </row>
    <row r="137" spans="1:7" x14ac:dyDescent="0.35">
      <c r="A137" s="1">
        <v>1.35</v>
      </c>
      <c r="B137" s="2">
        <v>-10.755644999999999</v>
      </c>
      <c r="C137" s="2">
        <v>-10.273588999999999</v>
      </c>
      <c r="E137" s="1">
        <v>1.35</v>
      </c>
      <c r="F137" s="2">
        <f t="shared" si="4"/>
        <v>10.755644999999999</v>
      </c>
      <c r="G137" s="2">
        <f t="shared" si="5"/>
        <v>10.273588999999999</v>
      </c>
    </row>
    <row r="138" spans="1:7" x14ac:dyDescent="0.35">
      <c r="A138" s="1">
        <v>1.36</v>
      </c>
      <c r="B138" s="2">
        <v>-10.083542</v>
      </c>
      <c r="C138" s="2">
        <v>-10.161562999999999</v>
      </c>
      <c r="E138" s="1">
        <v>1.36</v>
      </c>
      <c r="F138" s="2">
        <f t="shared" si="4"/>
        <v>10.083542</v>
      </c>
      <c r="G138" s="2">
        <f t="shared" si="5"/>
        <v>10.161562999999999</v>
      </c>
    </row>
    <row r="139" spans="1:7" x14ac:dyDescent="0.35">
      <c r="A139" s="1">
        <v>1.37</v>
      </c>
      <c r="B139" s="2">
        <v>-10.020664999999999</v>
      </c>
      <c r="C139" s="2">
        <v>-10.304637</v>
      </c>
      <c r="E139" s="1">
        <v>1.37</v>
      </c>
      <c r="F139" s="2">
        <f t="shared" si="4"/>
        <v>10.020664999999999</v>
      </c>
      <c r="G139" s="2">
        <f t="shared" si="5"/>
        <v>10.304637</v>
      </c>
    </row>
    <row r="140" spans="1:7" x14ac:dyDescent="0.35">
      <c r="A140" s="1">
        <v>1.38</v>
      </c>
      <c r="B140" s="2">
        <v>-10.689059</v>
      </c>
      <c r="C140" s="2">
        <v>-10.665644</v>
      </c>
      <c r="E140" s="1">
        <v>1.38</v>
      </c>
      <c r="F140" s="2">
        <f t="shared" si="4"/>
        <v>10.689059</v>
      </c>
      <c r="G140" s="2">
        <f t="shared" si="5"/>
        <v>10.665644</v>
      </c>
    </row>
    <row r="141" spans="1:7" x14ac:dyDescent="0.35">
      <c r="A141" s="1">
        <v>1.39</v>
      </c>
      <c r="B141" s="2">
        <v>-10.659018</v>
      </c>
      <c r="C141" s="2">
        <v>-10.898196</v>
      </c>
      <c r="E141" s="1">
        <v>1.39</v>
      </c>
      <c r="F141" s="2">
        <f t="shared" si="4"/>
        <v>10.659018</v>
      </c>
      <c r="G141" s="2">
        <f t="shared" si="5"/>
        <v>10.898196</v>
      </c>
    </row>
    <row r="142" spans="1:7" x14ac:dyDescent="0.35">
      <c r="A142" s="1">
        <v>1.4</v>
      </c>
      <c r="B142" s="2">
        <v>-10.859419000000001</v>
      </c>
      <c r="C142" s="2">
        <v>-10.858116000000001</v>
      </c>
      <c r="E142" s="1">
        <v>1.4</v>
      </c>
      <c r="F142" s="2">
        <f t="shared" si="4"/>
        <v>10.859419000000001</v>
      </c>
      <c r="G142" s="2">
        <f t="shared" si="5"/>
        <v>10.858116000000001</v>
      </c>
    </row>
    <row r="143" spans="1:7" x14ac:dyDescent="0.35">
      <c r="A143" s="1">
        <v>1.41</v>
      </c>
      <c r="B143" s="2">
        <v>-11.098547</v>
      </c>
      <c r="C143" s="2">
        <v>-10.916183</v>
      </c>
      <c r="E143" s="1">
        <v>1.41</v>
      </c>
      <c r="F143" s="2">
        <f t="shared" si="4"/>
        <v>11.098547</v>
      </c>
      <c r="G143" s="2">
        <f t="shared" si="5"/>
        <v>10.916183</v>
      </c>
    </row>
    <row r="144" spans="1:7" x14ac:dyDescent="0.35">
      <c r="A144" s="1">
        <v>1.42</v>
      </c>
      <c r="B144" s="2">
        <v>-11.2</v>
      </c>
      <c r="C144" s="2">
        <v>-10.806941999999999</v>
      </c>
      <c r="E144" s="1">
        <v>1.42</v>
      </c>
      <c r="F144" s="2">
        <f t="shared" si="4"/>
        <v>11.2</v>
      </c>
      <c r="G144" s="2">
        <f t="shared" si="5"/>
        <v>10.806941999999999</v>
      </c>
    </row>
    <row r="145" spans="1:7" x14ac:dyDescent="0.35">
      <c r="A145" s="1">
        <v>1.43</v>
      </c>
      <c r="B145" s="2">
        <v>-11.17137</v>
      </c>
      <c r="C145" s="2">
        <v>-10.907669</v>
      </c>
      <c r="E145" s="1">
        <v>1.43</v>
      </c>
      <c r="F145" s="2">
        <f t="shared" si="4"/>
        <v>11.17137</v>
      </c>
      <c r="G145" s="2">
        <f t="shared" si="5"/>
        <v>10.907669</v>
      </c>
    </row>
    <row r="146" spans="1:7" x14ac:dyDescent="0.35">
      <c r="A146" s="1">
        <v>1.44</v>
      </c>
      <c r="B146" s="2">
        <v>-11.120564999999999</v>
      </c>
      <c r="C146" s="2">
        <v>-11.539718000000001</v>
      </c>
      <c r="E146" s="1">
        <v>1.44</v>
      </c>
      <c r="F146" s="2">
        <f t="shared" si="4"/>
        <v>11.120564999999999</v>
      </c>
      <c r="G146" s="2">
        <f t="shared" si="5"/>
        <v>11.539718000000001</v>
      </c>
    </row>
    <row r="147" spans="1:7" x14ac:dyDescent="0.35">
      <c r="A147" s="1">
        <v>1.45</v>
      </c>
      <c r="B147" s="2">
        <v>-11.281855</v>
      </c>
      <c r="C147" s="2">
        <v>-11.459072000000001</v>
      </c>
      <c r="E147" s="1">
        <v>1.45</v>
      </c>
      <c r="F147" s="2">
        <f t="shared" si="4"/>
        <v>11.281855</v>
      </c>
      <c r="G147" s="2">
        <f t="shared" si="5"/>
        <v>11.459072000000001</v>
      </c>
    </row>
    <row r="148" spans="1:7" x14ac:dyDescent="0.35">
      <c r="A148" s="1">
        <v>1.46</v>
      </c>
      <c r="B148" s="2">
        <v>-11.373499000000001</v>
      </c>
      <c r="C148" s="2">
        <v>-11.266252</v>
      </c>
      <c r="E148" s="1">
        <v>1.46</v>
      </c>
      <c r="F148" s="2">
        <f t="shared" si="4"/>
        <v>11.373499000000001</v>
      </c>
      <c r="G148" s="2">
        <f t="shared" si="5"/>
        <v>11.266252</v>
      </c>
    </row>
    <row r="149" spans="1:7" x14ac:dyDescent="0.35">
      <c r="A149" s="1">
        <v>1.47</v>
      </c>
      <c r="B149" s="2">
        <v>-11.808818</v>
      </c>
      <c r="C149" s="2">
        <v>-11.418036000000001</v>
      </c>
      <c r="E149" s="1">
        <v>1.47</v>
      </c>
      <c r="F149" s="2">
        <f t="shared" si="4"/>
        <v>11.808818</v>
      </c>
      <c r="G149" s="2">
        <f t="shared" si="5"/>
        <v>11.418036000000001</v>
      </c>
    </row>
    <row r="150" spans="1:7" x14ac:dyDescent="0.35">
      <c r="A150" s="1">
        <v>1.48</v>
      </c>
      <c r="B150" s="2">
        <v>-11.898755</v>
      </c>
      <c r="C150" s="2">
        <v>-11.546162000000001</v>
      </c>
      <c r="E150" s="1">
        <v>1.48</v>
      </c>
      <c r="F150" s="2">
        <f t="shared" si="4"/>
        <v>11.898755</v>
      </c>
      <c r="G150" s="2">
        <f t="shared" si="5"/>
        <v>11.546162000000001</v>
      </c>
    </row>
    <row r="151" spans="1:7" x14ac:dyDescent="0.35">
      <c r="A151" s="1">
        <v>1.49</v>
      </c>
      <c r="B151" s="2">
        <v>-11.440972</v>
      </c>
      <c r="C151" s="2">
        <v>-11.459028</v>
      </c>
      <c r="E151" s="1">
        <v>1.49</v>
      </c>
      <c r="F151" s="2">
        <f t="shared" si="4"/>
        <v>11.440972</v>
      </c>
      <c r="G151" s="2">
        <f t="shared" si="5"/>
        <v>11.459028</v>
      </c>
    </row>
    <row r="152" spans="1:7" x14ac:dyDescent="0.35">
      <c r="A152" s="1">
        <v>1.5</v>
      </c>
      <c r="B152" s="2">
        <v>-11.401289999999999</v>
      </c>
      <c r="C152" s="2">
        <v>-11.498711</v>
      </c>
      <c r="E152" s="1">
        <v>1.5</v>
      </c>
      <c r="F152" s="2">
        <f t="shared" si="4"/>
        <v>11.401289999999999</v>
      </c>
      <c r="G152" s="2">
        <f t="shared" si="5"/>
        <v>11.498711</v>
      </c>
    </row>
    <row r="153" spans="1:7" x14ac:dyDescent="0.35">
      <c r="A153" s="1">
        <v>1.51</v>
      </c>
      <c r="B153" s="2">
        <v>-11.55796</v>
      </c>
      <c r="C153" s="2">
        <v>-11.618468999999999</v>
      </c>
      <c r="E153" s="1">
        <v>1.51</v>
      </c>
      <c r="F153" s="2">
        <f t="shared" si="4"/>
        <v>11.55796</v>
      </c>
      <c r="G153" s="2">
        <f t="shared" si="5"/>
        <v>11.618468999999999</v>
      </c>
    </row>
    <row r="154" spans="1:7" x14ac:dyDescent="0.35">
      <c r="A154" s="1">
        <v>1.52</v>
      </c>
      <c r="B154" s="2">
        <v>-11.328353999999999</v>
      </c>
      <c r="C154" s="2">
        <v>-11.136889999999999</v>
      </c>
      <c r="E154" s="1">
        <v>1.52</v>
      </c>
      <c r="F154" s="2">
        <f t="shared" si="4"/>
        <v>11.328353999999999</v>
      </c>
      <c r="G154" s="2">
        <f t="shared" si="5"/>
        <v>11.136889999999999</v>
      </c>
    </row>
    <row r="155" spans="1:7" x14ac:dyDescent="0.35">
      <c r="A155" s="1">
        <v>1.53</v>
      </c>
      <c r="B155" s="2">
        <v>-11.4625</v>
      </c>
      <c r="C155" s="2">
        <v>-11.175000000000001</v>
      </c>
      <c r="E155" s="1">
        <v>1.53</v>
      </c>
      <c r="F155" s="2">
        <f t="shared" si="4"/>
        <v>11.4625</v>
      </c>
      <c r="G155" s="2">
        <f t="shared" si="5"/>
        <v>11.175000000000001</v>
      </c>
    </row>
    <row r="156" spans="1:7" x14ac:dyDescent="0.35">
      <c r="A156" s="1">
        <v>1.54</v>
      </c>
      <c r="B156" s="2">
        <v>-11.911578</v>
      </c>
      <c r="C156" s="2">
        <v>-11.734733</v>
      </c>
      <c r="E156" s="1">
        <v>1.54</v>
      </c>
      <c r="F156" s="2">
        <f t="shared" si="4"/>
        <v>11.911578</v>
      </c>
      <c r="G156" s="2">
        <f t="shared" si="5"/>
        <v>11.734733</v>
      </c>
    </row>
    <row r="157" spans="1:7" x14ac:dyDescent="0.35">
      <c r="A157" s="1">
        <v>1.55</v>
      </c>
      <c r="B157" s="2">
        <v>-11.939878999999999</v>
      </c>
      <c r="C157" s="2">
        <v>-11.85</v>
      </c>
      <c r="E157" s="1">
        <v>1.55</v>
      </c>
      <c r="F157" s="2">
        <f t="shared" si="4"/>
        <v>11.939878999999999</v>
      </c>
      <c r="G157" s="2">
        <f t="shared" si="5"/>
        <v>11.85</v>
      </c>
    </row>
    <row r="158" spans="1:7" x14ac:dyDescent="0.35">
      <c r="A158" s="1">
        <v>1.56</v>
      </c>
      <c r="B158" s="2">
        <v>-11.777936</v>
      </c>
      <c r="C158" s="2">
        <v>-11.85</v>
      </c>
      <c r="E158" s="1">
        <v>1.56</v>
      </c>
      <c r="F158" s="2">
        <f t="shared" si="4"/>
        <v>11.777936</v>
      </c>
      <c r="G158" s="2">
        <f t="shared" si="5"/>
        <v>11.85</v>
      </c>
    </row>
    <row r="159" spans="1:7" x14ac:dyDescent="0.35">
      <c r="A159" s="1">
        <v>1.57</v>
      </c>
      <c r="B159" s="2">
        <v>-11.91751</v>
      </c>
      <c r="C159" s="2">
        <v>-11.917004</v>
      </c>
      <c r="E159" s="1">
        <v>1.57</v>
      </c>
      <c r="F159" s="2">
        <f t="shared" si="4"/>
        <v>11.91751</v>
      </c>
      <c r="G159" s="2">
        <f t="shared" si="5"/>
        <v>11.917004</v>
      </c>
    </row>
    <row r="160" spans="1:7" x14ac:dyDescent="0.35">
      <c r="A160" s="1">
        <v>1.58</v>
      </c>
      <c r="B160" s="2">
        <v>-12.071099999999999</v>
      </c>
      <c r="C160" s="2">
        <v>-12.2818</v>
      </c>
      <c r="E160" s="1">
        <v>1.58</v>
      </c>
      <c r="F160" s="2">
        <f t="shared" si="4"/>
        <v>12.071099999999999</v>
      </c>
      <c r="G160" s="2">
        <f t="shared" si="5"/>
        <v>12.2818</v>
      </c>
    </row>
    <row r="161" spans="1:7" x14ac:dyDescent="0.35">
      <c r="A161" s="1">
        <v>1.59</v>
      </c>
      <c r="B161" s="2">
        <v>-12.107716</v>
      </c>
      <c r="C161" s="2">
        <v>-12.748663000000001</v>
      </c>
      <c r="E161" s="1">
        <v>1.59</v>
      </c>
      <c r="F161" s="2">
        <f t="shared" si="4"/>
        <v>12.107716</v>
      </c>
      <c r="G161" s="2">
        <f t="shared" si="5"/>
        <v>12.748663000000001</v>
      </c>
    </row>
    <row r="162" spans="1:7" x14ac:dyDescent="0.35">
      <c r="A162" s="1">
        <v>1.6</v>
      </c>
      <c r="B162" s="2">
        <v>-12.015644</v>
      </c>
      <c r="C162" s="2">
        <v>-12.937423000000001</v>
      </c>
      <c r="E162" s="1">
        <v>1.6</v>
      </c>
      <c r="F162" s="2">
        <f t="shared" si="4"/>
        <v>12.015644</v>
      </c>
      <c r="G162" s="2">
        <f t="shared" si="5"/>
        <v>12.937423000000001</v>
      </c>
    </row>
    <row r="163" spans="1:7" x14ac:dyDescent="0.35">
      <c r="A163" s="1">
        <v>1.61</v>
      </c>
      <c r="B163" s="2">
        <v>-12.138343000000001</v>
      </c>
      <c r="C163" s="2">
        <v>-12.446624999999999</v>
      </c>
      <c r="E163" s="1">
        <v>1.61</v>
      </c>
      <c r="F163" s="2">
        <f t="shared" si="4"/>
        <v>12.138343000000001</v>
      </c>
      <c r="G163" s="2">
        <f t="shared" si="5"/>
        <v>12.446624999999999</v>
      </c>
    </row>
    <row r="164" spans="1:7" x14ac:dyDescent="0.35">
      <c r="A164" s="1">
        <v>1.62</v>
      </c>
      <c r="B164" s="2">
        <v>-12.077016</v>
      </c>
      <c r="C164" s="2">
        <v>-12.4</v>
      </c>
      <c r="E164" s="1">
        <v>1.62</v>
      </c>
      <c r="F164" s="2">
        <f t="shared" si="4"/>
        <v>12.077016</v>
      </c>
      <c r="G164" s="2">
        <f t="shared" si="5"/>
        <v>12.4</v>
      </c>
    </row>
    <row r="165" spans="1:7" x14ac:dyDescent="0.35">
      <c r="A165" s="1">
        <v>1.63</v>
      </c>
      <c r="B165" s="2">
        <v>-12.472222</v>
      </c>
      <c r="C165" s="2">
        <v>-12.426389</v>
      </c>
      <c r="E165" s="1">
        <v>1.63</v>
      </c>
      <c r="F165" s="2">
        <f t="shared" si="4"/>
        <v>12.472222</v>
      </c>
      <c r="G165" s="2">
        <f t="shared" si="5"/>
        <v>12.426389</v>
      </c>
    </row>
    <row r="166" spans="1:7" x14ac:dyDescent="0.35">
      <c r="A166" s="1">
        <v>1.64</v>
      </c>
      <c r="B166" s="2">
        <v>-12.732365</v>
      </c>
      <c r="C166" s="2">
        <v>-12.500415</v>
      </c>
      <c r="E166" s="1">
        <v>1.64</v>
      </c>
      <c r="F166" s="2">
        <f t="shared" si="4"/>
        <v>12.732365</v>
      </c>
      <c r="G166" s="2">
        <f t="shared" si="5"/>
        <v>12.500415</v>
      </c>
    </row>
    <row r="167" spans="1:7" x14ac:dyDescent="0.35">
      <c r="A167" s="1">
        <v>1.65</v>
      </c>
      <c r="B167" s="2">
        <v>-12.491820000000001</v>
      </c>
      <c r="C167" s="2">
        <v>-12.59182</v>
      </c>
      <c r="E167" s="1">
        <v>1.65</v>
      </c>
      <c r="F167" s="2">
        <f t="shared" si="4"/>
        <v>12.491820000000001</v>
      </c>
      <c r="G167" s="2">
        <f t="shared" si="5"/>
        <v>12.59182</v>
      </c>
    </row>
    <row r="168" spans="1:7" x14ac:dyDescent="0.35">
      <c r="A168" s="1">
        <v>1.66</v>
      </c>
      <c r="B168" s="2">
        <v>-12.45092</v>
      </c>
      <c r="C168" s="2">
        <v>-12.550921000000001</v>
      </c>
      <c r="E168" s="1">
        <v>1.66</v>
      </c>
      <c r="F168" s="2">
        <f t="shared" si="4"/>
        <v>12.45092</v>
      </c>
      <c r="G168" s="2">
        <f t="shared" si="5"/>
        <v>12.550921000000001</v>
      </c>
    </row>
    <row r="169" spans="1:7" x14ac:dyDescent="0.35">
      <c r="A169" s="1">
        <v>1.67</v>
      </c>
      <c r="B169" s="2">
        <v>-12.690863</v>
      </c>
      <c r="C169" s="2">
        <v>-12.068275</v>
      </c>
      <c r="E169" s="1">
        <v>1.67</v>
      </c>
      <c r="F169" s="2">
        <f t="shared" si="4"/>
        <v>12.690863</v>
      </c>
      <c r="G169" s="2">
        <f t="shared" si="5"/>
        <v>12.068275</v>
      </c>
    </row>
    <row r="170" spans="1:7" x14ac:dyDescent="0.35">
      <c r="A170" s="1">
        <v>1.68</v>
      </c>
      <c r="B170" s="2">
        <v>-12.781084</v>
      </c>
      <c r="C170" s="2">
        <v>-11.732412999999999</v>
      </c>
      <c r="E170" s="1">
        <v>1.68</v>
      </c>
      <c r="F170" s="2">
        <f t="shared" si="4"/>
        <v>12.781084</v>
      </c>
      <c r="G170" s="2">
        <f t="shared" si="5"/>
        <v>11.732412999999999</v>
      </c>
    </row>
    <row r="171" spans="1:7" x14ac:dyDescent="0.35">
      <c r="A171" s="1">
        <v>1.69</v>
      </c>
      <c r="B171" s="2">
        <v>-12.844606000000001</v>
      </c>
      <c r="C171" s="2">
        <v>-12.335996</v>
      </c>
      <c r="E171" s="1">
        <v>1.69</v>
      </c>
      <c r="F171" s="2">
        <f t="shared" si="4"/>
        <v>12.844606000000001</v>
      </c>
      <c r="G171" s="2">
        <f t="shared" si="5"/>
        <v>12.335996</v>
      </c>
    </row>
    <row r="172" spans="1:7" x14ac:dyDescent="0.35">
      <c r="A172" s="1">
        <v>1.7</v>
      </c>
      <c r="B172" s="2">
        <v>-12.9</v>
      </c>
      <c r="C172" s="2">
        <v>-13.196154</v>
      </c>
      <c r="E172" s="1">
        <v>1.7</v>
      </c>
      <c r="F172" s="2">
        <f t="shared" si="4"/>
        <v>12.9</v>
      </c>
      <c r="G172" s="2">
        <f t="shared" si="5"/>
        <v>13.196154</v>
      </c>
    </row>
    <row r="173" spans="1:7" x14ac:dyDescent="0.35">
      <c r="A173" s="1">
        <v>1.71</v>
      </c>
      <c r="B173" s="2">
        <v>-12.943865000000001</v>
      </c>
      <c r="C173" s="2">
        <v>-13.05</v>
      </c>
      <c r="E173" s="1">
        <v>1.71</v>
      </c>
      <c r="F173" s="2">
        <f t="shared" si="4"/>
        <v>12.943865000000001</v>
      </c>
      <c r="G173" s="2">
        <f t="shared" si="5"/>
        <v>13.05</v>
      </c>
    </row>
    <row r="174" spans="1:7" x14ac:dyDescent="0.35">
      <c r="A174" s="1">
        <v>1.72</v>
      </c>
      <c r="B174" s="2">
        <v>-13.393763</v>
      </c>
      <c r="C174" s="2">
        <v>-13.05</v>
      </c>
      <c r="E174" s="1">
        <v>1.72</v>
      </c>
      <c r="F174" s="2">
        <f t="shared" si="4"/>
        <v>13.393763</v>
      </c>
      <c r="G174" s="2">
        <f t="shared" si="5"/>
        <v>13.05</v>
      </c>
    </row>
    <row r="175" spans="1:7" x14ac:dyDescent="0.35">
      <c r="A175" s="1">
        <v>1.73</v>
      </c>
      <c r="B175" s="2">
        <v>-14.020265</v>
      </c>
      <c r="C175" s="2">
        <v>-13.121283</v>
      </c>
      <c r="E175" s="1">
        <v>1.73</v>
      </c>
      <c r="F175" s="2">
        <f t="shared" si="4"/>
        <v>14.020265</v>
      </c>
      <c r="G175" s="2">
        <f t="shared" si="5"/>
        <v>13.121283</v>
      </c>
    </row>
    <row r="176" spans="1:7" x14ac:dyDescent="0.35">
      <c r="A176" s="1">
        <v>1.74</v>
      </c>
      <c r="B176" s="2">
        <v>-13.745799</v>
      </c>
      <c r="C176" s="2">
        <v>-13.256148</v>
      </c>
      <c r="E176" s="1">
        <v>1.74</v>
      </c>
      <c r="F176" s="2">
        <f t="shared" si="4"/>
        <v>13.745799</v>
      </c>
      <c r="G176" s="2">
        <f t="shared" si="5"/>
        <v>13.256148</v>
      </c>
    </row>
    <row r="177" spans="1:7" x14ac:dyDescent="0.35">
      <c r="A177" s="1">
        <v>1.75</v>
      </c>
      <c r="B177" s="2">
        <v>-13.368675</v>
      </c>
      <c r="C177" s="2">
        <v>-13.418673999999999</v>
      </c>
      <c r="E177" s="1">
        <v>1.75</v>
      </c>
      <c r="F177" s="2">
        <f t="shared" si="4"/>
        <v>13.368675</v>
      </c>
      <c r="G177" s="2">
        <f t="shared" si="5"/>
        <v>13.418673999999999</v>
      </c>
    </row>
    <row r="178" spans="1:7" x14ac:dyDescent="0.35">
      <c r="A178" s="1">
        <v>1.76</v>
      </c>
      <c r="B178" s="2">
        <v>-13.507419000000001</v>
      </c>
      <c r="C178" s="2">
        <v>-13.564837000000001</v>
      </c>
      <c r="E178" s="1">
        <v>1.76</v>
      </c>
      <c r="F178" s="2">
        <f t="shared" si="4"/>
        <v>13.507419000000001</v>
      </c>
      <c r="G178" s="2">
        <f t="shared" si="5"/>
        <v>13.564837000000001</v>
      </c>
    </row>
    <row r="179" spans="1:7" x14ac:dyDescent="0.35">
      <c r="A179" s="1">
        <v>1.77</v>
      </c>
      <c r="B179" s="2">
        <v>-13.548069</v>
      </c>
      <c r="C179" s="2">
        <v>-13.646138000000001</v>
      </c>
      <c r="E179" s="1">
        <v>1.77</v>
      </c>
      <c r="F179" s="2">
        <f t="shared" si="4"/>
        <v>13.548069</v>
      </c>
      <c r="G179" s="2">
        <f t="shared" si="5"/>
        <v>13.646138000000001</v>
      </c>
    </row>
    <row r="180" spans="1:7" x14ac:dyDescent="0.35">
      <c r="A180" s="1">
        <v>1.78</v>
      </c>
      <c r="B180" s="2">
        <v>-12.547368000000001</v>
      </c>
      <c r="C180" s="2">
        <v>-12.878745</v>
      </c>
      <c r="E180" s="1">
        <v>1.78</v>
      </c>
      <c r="F180" s="2">
        <f t="shared" si="4"/>
        <v>12.547368000000001</v>
      </c>
      <c r="G180" s="2">
        <f t="shared" si="5"/>
        <v>12.878745</v>
      </c>
    </row>
    <row r="181" spans="1:7" x14ac:dyDescent="0.35">
      <c r="A181" s="1">
        <v>1.79</v>
      </c>
      <c r="B181" s="2">
        <v>-12.98969</v>
      </c>
      <c r="C181" s="2">
        <v>-13.241752999999999</v>
      </c>
      <c r="E181" s="1">
        <v>1.79</v>
      </c>
      <c r="F181" s="2">
        <f t="shared" si="4"/>
        <v>12.98969</v>
      </c>
      <c r="G181" s="2">
        <f t="shared" si="5"/>
        <v>13.241752999999999</v>
      </c>
    </row>
    <row r="182" spans="1:7" x14ac:dyDescent="0.35">
      <c r="A182" s="1">
        <v>1.8</v>
      </c>
      <c r="B182" s="2">
        <v>-13.458943</v>
      </c>
      <c r="C182" s="2">
        <v>-13.732113999999999</v>
      </c>
      <c r="E182" s="1">
        <v>1.8</v>
      </c>
      <c r="F182" s="2">
        <f t="shared" si="4"/>
        <v>13.458943</v>
      </c>
      <c r="G182" s="2">
        <f t="shared" si="5"/>
        <v>13.732113999999999</v>
      </c>
    </row>
    <row r="183" spans="1:7" x14ac:dyDescent="0.35">
      <c r="A183" s="1">
        <v>1.81</v>
      </c>
      <c r="B183" s="2">
        <v>-13.320944000000001</v>
      </c>
      <c r="C183" s="2">
        <v>-13.838706999999999</v>
      </c>
      <c r="E183" s="1">
        <v>1.81</v>
      </c>
      <c r="F183" s="2">
        <f t="shared" si="4"/>
        <v>13.320944000000001</v>
      </c>
      <c r="G183" s="2">
        <f t="shared" si="5"/>
        <v>13.838706999999999</v>
      </c>
    </row>
    <row r="184" spans="1:7" x14ac:dyDescent="0.35">
      <c r="A184" s="1">
        <v>1.82</v>
      </c>
      <c r="B184" s="2">
        <v>-13.087705</v>
      </c>
      <c r="C184" s="2">
        <v>-13.80707</v>
      </c>
      <c r="E184" s="1">
        <v>1.82</v>
      </c>
      <c r="F184" s="2">
        <f t="shared" si="4"/>
        <v>13.087705</v>
      </c>
      <c r="G184" s="2">
        <f t="shared" si="5"/>
        <v>13.80707</v>
      </c>
    </row>
    <row r="185" spans="1:7" x14ac:dyDescent="0.35">
      <c r="A185" s="1">
        <v>1.83</v>
      </c>
      <c r="B185" s="2">
        <v>-13.743442999999999</v>
      </c>
      <c r="C185" s="2">
        <v>-13.930020000000001</v>
      </c>
      <c r="E185" s="1">
        <v>1.83</v>
      </c>
      <c r="F185" s="2">
        <f t="shared" si="4"/>
        <v>13.743442999999999</v>
      </c>
      <c r="G185" s="2">
        <f t="shared" si="5"/>
        <v>13.930020000000001</v>
      </c>
    </row>
    <row r="186" spans="1:7" x14ac:dyDescent="0.35">
      <c r="A186" s="1">
        <v>1.84</v>
      </c>
      <c r="B186" s="2">
        <v>-13.782049000000001</v>
      </c>
      <c r="C186" s="2">
        <v>-13.882047999999999</v>
      </c>
      <c r="E186" s="1">
        <v>1.84</v>
      </c>
      <c r="F186" s="2">
        <f t="shared" si="4"/>
        <v>13.782049000000001</v>
      </c>
      <c r="G186" s="2">
        <f t="shared" si="5"/>
        <v>13.882047999999999</v>
      </c>
    </row>
    <row r="187" spans="1:7" x14ac:dyDescent="0.35">
      <c r="A187" s="1">
        <v>1.85</v>
      </c>
      <c r="B187" s="2">
        <v>-13.53</v>
      </c>
      <c r="C187" s="2">
        <v>-13.752223000000001</v>
      </c>
      <c r="E187" s="1">
        <v>1.85</v>
      </c>
      <c r="F187" s="2">
        <f t="shared" si="4"/>
        <v>13.53</v>
      </c>
      <c r="G187" s="2">
        <f t="shared" si="5"/>
        <v>13.752223000000001</v>
      </c>
    </row>
    <row r="188" spans="1:7" x14ac:dyDescent="0.35">
      <c r="A188" s="1">
        <v>1.86</v>
      </c>
      <c r="B188" s="2">
        <v>-13.374848</v>
      </c>
      <c r="C188" s="2">
        <v>-13.679938999999999</v>
      </c>
      <c r="E188" s="1">
        <v>1.86</v>
      </c>
      <c r="F188" s="2">
        <f t="shared" si="4"/>
        <v>13.374848</v>
      </c>
      <c r="G188" s="2">
        <f t="shared" si="5"/>
        <v>13.679938999999999</v>
      </c>
    </row>
    <row r="189" spans="1:7" x14ac:dyDescent="0.35">
      <c r="A189" s="1">
        <v>1.87</v>
      </c>
      <c r="B189" s="2">
        <v>-13.624438</v>
      </c>
      <c r="C189" s="2">
        <v>-13.801534</v>
      </c>
      <c r="E189" s="1">
        <v>1.87</v>
      </c>
      <c r="F189" s="2">
        <f t="shared" si="4"/>
        <v>13.624438</v>
      </c>
      <c r="G189" s="2">
        <f t="shared" si="5"/>
        <v>13.801534</v>
      </c>
    </row>
    <row r="190" spans="1:7" x14ac:dyDescent="0.35">
      <c r="A190" s="1">
        <v>1.88</v>
      </c>
      <c r="B190" s="2">
        <v>-14.156135000000001</v>
      </c>
      <c r="C190" s="2">
        <v>-14.169632</v>
      </c>
      <c r="E190" s="1">
        <v>1.88</v>
      </c>
      <c r="F190" s="2">
        <f t="shared" si="4"/>
        <v>14.156135000000001</v>
      </c>
      <c r="G190" s="2">
        <f t="shared" si="5"/>
        <v>14.169632</v>
      </c>
    </row>
    <row r="191" spans="1:7" x14ac:dyDescent="0.35">
      <c r="A191" s="1">
        <v>1.89</v>
      </c>
      <c r="B191" s="2">
        <v>-14.2</v>
      </c>
      <c r="C191" s="2">
        <v>-13.975306</v>
      </c>
      <c r="E191" s="1">
        <v>1.89</v>
      </c>
      <c r="F191" s="2">
        <f t="shared" si="4"/>
        <v>14.2</v>
      </c>
      <c r="G191" s="2">
        <f t="shared" si="5"/>
        <v>13.975306</v>
      </c>
    </row>
    <row r="192" spans="1:7" x14ac:dyDescent="0.35">
      <c r="A192" s="1">
        <v>1.9</v>
      </c>
      <c r="B192" s="2">
        <v>-14.03144</v>
      </c>
      <c r="C192" s="2">
        <v>-14.040467</v>
      </c>
      <c r="E192" s="1">
        <v>1.9</v>
      </c>
      <c r="F192" s="2">
        <f t="shared" si="4"/>
        <v>14.03144</v>
      </c>
      <c r="G192" s="2">
        <f t="shared" si="5"/>
        <v>14.040467</v>
      </c>
    </row>
    <row r="193" spans="1:7" x14ac:dyDescent="0.35">
      <c r="A193" s="1">
        <v>1.91</v>
      </c>
      <c r="B193" s="2">
        <v>-13.918737999999999</v>
      </c>
      <c r="C193" s="2">
        <v>-14.15</v>
      </c>
      <c r="E193" s="1">
        <v>1.91</v>
      </c>
      <c r="F193" s="2">
        <f t="shared" si="4"/>
        <v>13.918737999999999</v>
      </c>
      <c r="G193" s="2">
        <f t="shared" si="5"/>
        <v>14.15</v>
      </c>
    </row>
    <row r="194" spans="1:7" x14ac:dyDescent="0.35">
      <c r="A194" s="1">
        <v>1.92</v>
      </c>
      <c r="B194" s="2">
        <v>-14.006823000000001</v>
      </c>
      <c r="C194" s="2">
        <v>-14.187882</v>
      </c>
      <c r="E194" s="1">
        <v>1.92</v>
      </c>
      <c r="F194" s="2">
        <f t="shared" si="4"/>
        <v>14.006823000000001</v>
      </c>
      <c r="G194" s="2">
        <f t="shared" si="5"/>
        <v>14.187882</v>
      </c>
    </row>
    <row r="195" spans="1:7" x14ac:dyDescent="0.35">
      <c r="A195" s="1">
        <v>1.93</v>
      </c>
      <c r="B195" s="2">
        <v>-14.250667999999999</v>
      </c>
      <c r="C195" s="2">
        <v>-14.344232999999999</v>
      </c>
      <c r="E195" s="1">
        <v>1.93</v>
      </c>
      <c r="F195" s="2">
        <f t="shared" ref="F195:F202" si="6">B195*(-1)</f>
        <v>14.250667999999999</v>
      </c>
      <c r="G195" s="2">
        <f t="shared" ref="G195:G202" si="7">C195*(-1)</f>
        <v>14.344232999999999</v>
      </c>
    </row>
    <row r="196" spans="1:7" x14ac:dyDescent="0.35">
      <c r="A196" s="1">
        <v>1.94</v>
      </c>
      <c r="B196" s="2">
        <v>-14.4108</v>
      </c>
      <c r="C196" s="2">
        <v>-13.505800000000001</v>
      </c>
      <c r="E196" s="1">
        <v>1.94</v>
      </c>
      <c r="F196" s="2">
        <f t="shared" si="6"/>
        <v>14.4108</v>
      </c>
      <c r="G196" s="2">
        <f t="shared" si="7"/>
        <v>13.505800000000001</v>
      </c>
    </row>
    <row r="197" spans="1:7" x14ac:dyDescent="0.35">
      <c r="A197" s="1">
        <v>1.95</v>
      </c>
      <c r="B197" s="2">
        <v>-14.296545</v>
      </c>
      <c r="C197" s="2">
        <v>-14.343496</v>
      </c>
      <c r="E197" s="1">
        <v>1.95</v>
      </c>
      <c r="F197" s="2">
        <f t="shared" si="6"/>
        <v>14.296545</v>
      </c>
      <c r="G197" s="2">
        <f t="shared" si="7"/>
        <v>14.343496</v>
      </c>
    </row>
    <row r="198" spans="1:7" x14ac:dyDescent="0.35">
      <c r="A198" s="1">
        <v>1.96</v>
      </c>
      <c r="B198" s="2">
        <v>-14.327273</v>
      </c>
      <c r="C198" s="2">
        <v>-14.915151</v>
      </c>
      <c r="E198" s="1">
        <v>1.96</v>
      </c>
      <c r="F198" s="2">
        <f t="shared" si="6"/>
        <v>14.327273</v>
      </c>
      <c r="G198" s="2">
        <f t="shared" si="7"/>
        <v>14.915151</v>
      </c>
    </row>
    <row r="199" spans="1:7" x14ac:dyDescent="0.35">
      <c r="A199" s="1">
        <v>1.97</v>
      </c>
      <c r="B199" s="2">
        <v>-14.511881000000001</v>
      </c>
      <c r="C199" s="2">
        <v>-14.81188</v>
      </c>
      <c r="E199" s="1">
        <v>1.97</v>
      </c>
      <c r="F199" s="2">
        <f t="shared" si="6"/>
        <v>14.511881000000001</v>
      </c>
      <c r="G199" s="2">
        <f t="shared" si="7"/>
        <v>14.81188</v>
      </c>
    </row>
    <row r="200" spans="1:7" x14ac:dyDescent="0.35">
      <c r="A200" s="1">
        <v>1.98</v>
      </c>
      <c r="B200" s="2">
        <v>-14.624699</v>
      </c>
      <c r="C200" s="2">
        <v>-14.856225</v>
      </c>
      <c r="E200" s="1">
        <v>1.98</v>
      </c>
      <c r="F200" s="2">
        <f t="shared" si="6"/>
        <v>14.624699</v>
      </c>
      <c r="G200" s="2">
        <f t="shared" si="7"/>
        <v>14.856225</v>
      </c>
    </row>
    <row r="201" spans="1:7" x14ac:dyDescent="0.35">
      <c r="A201" s="1">
        <v>1.99</v>
      </c>
      <c r="B201" s="2">
        <v>-15.588554999999999</v>
      </c>
      <c r="C201" s="2">
        <v>-14.936546</v>
      </c>
      <c r="E201" s="1">
        <v>1.99</v>
      </c>
      <c r="F201" s="2">
        <f t="shared" si="6"/>
        <v>15.588554999999999</v>
      </c>
      <c r="G201" s="2">
        <f t="shared" si="7"/>
        <v>14.936546</v>
      </c>
    </row>
    <row r="202" spans="1:7" x14ac:dyDescent="0.35">
      <c r="A202" s="1">
        <v>2</v>
      </c>
      <c r="B202" s="2">
        <v>-15.133333</v>
      </c>
      <c r="C202" s="2">
        <v>-15.087037</v>
      </c>
      <c r="E202" s="1">
        <v>2</v>
      </c>
      <c r="F202" s="2">
        <f t="shared" si="6"/>
        <v>15.133333</v>
      </c>
      <c r="G202" s="2">
        <f t="shared" si="7"/>
        <v>15.087037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-0.35</v>
      </c>
      <c r="C2" s="2">
        <v>-0.4</v>
      </c>
      <c r="E2" s="1">
        <v>0</v>
      </c>
      <c r="F2" s="2">
        <f>B2*(-1)</f>
        <v>0.35</v>
      </c>
      <c r="G2" s="2">
        <f>C2*(-1)</f>
        <v>0.4</v>
      </c>
    </row>
    <row r="3" spans="1:7" x14ac:dyDescent="0.35">
      <c r="A3" s="1">
        <v>0.01</v>
      </c>
      <c r="B3" s="2">
        <v>-0.58539099999999999</v>
      </c>
      <c r="C3" s="2">
        <v>-0.51769500000000002</v>
      </c>
      <c r="E3" s="1">
        <v>0.01</v>
      </c>
      <c r="F3" s="2">
        <f t="shared" ref="F3:F66" si="0">B3*(-1)</f>
        <v>0.58539099999999999</v>
      </c>
      <c r="G3" s="2">
        <f t="shared" ref="G3:G66" si="1">C3*(-1)</f>
        <v>0.51769500000000002</v>
      </c>
    </row>
    <row r="4" spans="1:7" x14ac:dyDescent="0.35">
      <c r="A4" s="1">
        <v>0.02</v>
      </c>
      <c r="B4" s="2">
        <v>-0.77028399999999997</v>
      </c>
      <c r="C4" s="2">
        <v>-0.76227199999999995</v>
      </c>
      <c r="E4" s="1">
        <v>0.02</v>
      </c>
      <c r="F4" s="2">
        <f t="shared" si="0"/>
        <v>0.77028399999999997</v>
      </c>
      <c r="G4" s="2">
        <f t="shared" si="1"/>
        <v>0.76227199999999995</v>
      </c>
    </row>
    <row r="5" spans="1:7" x14ac:dyDescent="0.35">
      <c r="A5" s="1">
        <v>0.03</v>
      </c>
      <c r="B5" s="2">
        <v>-0.81098599999999998</v>
      </c>
      <c r="C5" s="2">
        <v>-1.021971</v>
      </c>
      <c r="E5" s="1">
        <v>0.03</v>
      </c>
      <c r="F5" s="2">
        <f t="shared" si="0"/>
        <v>0.81098599999999998</v>
      </c>
      <c r="G5" s="2">
        <f t="shared" si="1"/>
        <v>1.021971</v>
      </c>
    </row>
    <row r="6" spans="1:7" x14ac:dyDescent="0.35">
      <c r="A6" s="1">
        <v>0.04</v>
      </c>
      <c r="B6" s="2">
        <v>-0.87032500000000002</v>
      </c>
      <c r="C6" s="2">
        <v>-1.136585</v>
      </c>
      <c r="E6" s="1">
        <v>0.04</v>
      </c>
      <c r="F6" s="2">
        <f t="shared" si="0"/>
        <v>0.87032500000000002</v>
      </c>
      <c r="G6" s="2">
        <f t="shared" si="1"/>
        <v>1.136585</v>
      </c>
    </row>
    <row r="7" spans="1:7" x14ac:dyDescent="0.35">
      <c r="A7" s="1">
        <v>0.05</v>
      </c>
      <c r="B7" s="2">
        <v>-1.276829</v>
      </c>
      <c r="C7" s="2">
        <v>-1.868293</v>
      </c>
      <c r="E7" s="1">
        <v>0.05</v>
      </c>
      <c r="F7" s="2">
        <f t="shared" si="0"/>
        <v>1.276829</v>
      </c>
      <c r="G7" s="2">
        <f t="shared" si="1"/>
        <v>1.868293</v>
      </c>
    </row>
    <row r="8" spans="1:7" x14ac:dyDescent="0.35">
      <c r="A8" s="1">
        <v>0.06</v>
      </c>
      <c r="B8" s="2">
        <v>-1.6806449999999999</v>
      </c>
      <c r="C8" s="2">
        <v>-2.9258060000000001</v>
      </c>
      <c r="E8" s="1">
        <v>0.06</v>
      </c>
      <c r="F8" s="2">
        <f t="shared" si="0"/>
        <v>1.6806449999999999</v>
      </c>
      <c r="G8" s="2">
        <f t="shared" si="1"/>
        <v>2.9258060000000001</v>
      </c>
    </row>
    <row r="9" spans="1:7" x14ac:dyDescent="0.35">
      <c r="A9" s="1">
        <v>7.0000000000000007E-2</v>
      </c>
      <c r="B9" s="2">
        <v>-1.8738189999999999</v>
      </c>
      <c r="C9" s="2">
        <v>-3.161807</v>
      </c>
      <c r="E9" s="1">
        <v>7.0000000000000007E-2</v>
      </c>
      <c r="F9" s="2">
        <f t="shared" si="0"/>
        <v>1.8738189999999999</v>
      </c>
      <c r="G9" s="2">
        <f t="shared" si="1"/>
        <v>3.161807</v>
      </c>
    </row>
    <row r="10" spans="1:7" x14ac:dyDescent="0.35">
      <c r="A10" s="1">
        <v>0.08</v>
      </c>
      <c r="B10" s="2">
        <v>-2.0027330000000001</v>
      </c>
      <c r="C10" s="2">
        <v>-2.988057</v>
      </c>
      <c r="E10" s="1">
        <v>0.08</v>
      </c>
      <c r="F10" s="2">
        <f t="shared" si="0"/>
        <v>2.0027330000000001</v>
      </c>
      <c r="G10" s="2">
        <f t="shared" si="1"/>
        <v>2.988057</v>
      </c>
    </row>
    <row r="11" spans="1:7" x14ac:dyDescent="0.35">
      <c r="A11" s="1">
        <v>0.09</v>
      </c>
      <c r="B11" s="2">
        <v>-2.2028750000000001</v>
      </c>
      <c r="C11" s="2">
        <v>-3.1528749999999999</v>
      </c>
      <c r="E11" s="1">
        <v>0.09</v>
      </c>
      <c r="F11" s="2">
        <f t="shared" si="0"/>
        <v>2.2028750000000001</v>
      </c>
      <c r="G11" s="2">
        <f t="shared" si="1"/>
        <v>3.1528749999999999</v>
      </c>
    </row>
    <row r="12" spans="1:7" x14ac:dyDescent="0.35">
      <c r="A12" s="1">
        <v>0.1</v>
      </c>
      <c r="B12" s="2">
        <v>-1.8332649999999999</v>
      </c>
      <c r="C12" s="2">
        <v>-2.7832650000000001</v>
      </c>
      <c r="E12" s="1">
        <v>0.1</v>
      </c>
      <c r="F12" s="2">
        <f t="shared" si="0"/>
        <v>1.8332649999999999</v>
      </c>
      <c r="G12" s="2">
        <f t="shared" si="1"/>
        <v>2.7832650000000001</v>
      </c>
    </row>
    <row r="13" spans="1:7" x14ac:dyDescent="0.35">
      <c r="A13" s="1">
        <v>0.11</v>
      </c>
      <c r="B13" s="2">
        <v>-2.205263</v>
      </c>
      <c r="C13" s="2">
        <v>-3.0815790000000001</v>
      </c>
      <c r="E13" s="1">
        <v>0.11</v>
      </c>
      <c r="F13" s="2">
        <f t="shared" si="0"/>
        <v>2.205263</v>
      </c>
      <c r="G13" s="2">
        <f t="shared" si="1"/>
        <v>3.0815790000000001</v>
      </c>
    </row>
    <row r="14" spans="1:7" x14ac:dyDescent="0.35">
      <c r="A14" s="1">
        <v>0.12</v>
      </c>
      <c r="B14" s="2">
        <v>-2.4877549999999999</v>
      </c>
      <c r="C14" s="2">
        <v>-3.3102040000000001</v>
      </c>
      <c r="E14" s="1">
        <v>0.12</v>
      </c>
      <c r="F14" s="2">
        <f t="shared" si="0"/>
        <v>2.4877549999999999</v>
      </c>
      <c r="G14" s="2">
        <f t="shared" si="1"/>
        <v>3.3102040000000001</v>
      </c>
    </row>
    <row r="15" spans="1:7" x14ac:dyDescent="0.35">
      <c r="A15" s="1">
        <v>0.13</v>
      </c>
      <c r="B15" s="2">
        <v>-2.6</v>
      </c>
      <c r="C15" s="2">
        <v>-3.6363639999999999</v>
      </c>
      <c r="E15" s="1">
        <v>0.13</v>
      </c>
      <c r="F15" s="2">
        <f t="shared" si="0"/>
        <v>2.6</v>
      </c>
      <c r="G15" s="2">
        <f t="shared" si="1"/>
        <v>3.6363639999999999</v>
      </c>
    </row>
    <row r="16" spans="1:7" x14ac:dyDescent="0.35">
      <c r="A16" s="1">
        <v>0.14000000000000001</v>
      </c>
      <c r="B16" s="2">
        <v>-2.6429290000000001</v>
      </c>
      <c r="C16" s="2">
        <v>-4.1873740000000002</v>
      </c>
      <c r="E16" s="1">
        <v>0.14000000000000001</v>
      </c>
      <c r="F16" s="2">
        <f t="shared" si="0"/>
        <v>2.6429290000000001</v>
      </c>
      <c r="G16" s="2">
        <f t="shared" si="1"/>
        <v>4.1873740000000002</v>
      </c>
    </row>
    <row r="17" spans="1:7" x14ac:dyDescent="0.35">
      <c r="A17" s="1">
        <v>0.15</v>
      </c>
      <c r="B17" s="2">
        <v>-2.8449490000000002</v>
      </c>
      <c r="C17" s="2">
        <v>-4.8338380000000001</v>
      </c>
      <c r="E17" s="1">
        <v>0.15</v>
      </c>
      <c r="F17" s="2">
        <f t="shared" si="0"/>
        <v>2.8449490000000002</v>
      </c>
      <c r="G17" s="2">
        <f t="shared" si="1"/>
        <v>4.8338380000000001</v>
      </c>
    </row>
    <row r="18" spans="1:7" x14ac:dyDescent="0.35">
      <c r="A18" s="1">
        <v>0.16</v>
      </c>
      <c r="B18" s="2">
        <v>-3.1709879999999999</v>
      </c>
      <c r="C18" s="2">
        <v>-4.0876539999999997</v>
      </c>
      <c r="E18" s="1">
        <v>0.16</v>
      </c>
      <c r="F18" s="2">
        <f t="shared" si="0"/>
        <v>3.1709879999999999</v>
      </c>
      <c r="G18" s="2">
        <f t="shared" si="1"/>
        <v>4.0876539999999997</v>
      </c>
    </row>
    <row r="19" spans="1:7" x14ac:dyDescent="0.35">
      <c r="A19" s="1">
        <v>0.17</v>
      </c>
      <c r="B19" s="2">
        <v>-3.8742299999999998</v>
      </c>
      <c r="C19" s="2">
        <v>-4.1184810000000001</v>
      </c>
      <c r="E19" s="1">
        <v>0.17</v>
      </c>
      <c r="F19" s="2">
        <f t="shared" si="0"/>
        <v>3.8742299999999998</v>
      </c>
      <c r="G19" s="2">
        <f t="shared" si="1"/>
        <v>4.1184810000000001</v>
      </c>
    </row>
    <row r="20" spans="1:7" x14ac:dyDescent="0.35">
      <c r="A20" s="1">
        <v>0.18</v>
      </c>
      <c r="B20" s="2">
        <v>-3.9387300000000001</v>
      </c>
      <c r="C20" s="2">
        <v>-4.6279709999999996</v>
      </c>
      <c r="E20" s="1">
        <v>0.18</v>
      </c>
      <c r="F20" s="2">
        <f t="shared" si="0"/>
        <v>3.9387300000000001</v>
      </c>
      <c r="G20" s="2">
        <f t="shared" si="1"/>
        <v>4.6279709999999996</v>
      </c>
    </row>
    <row r="21" spans="1:7" x14ac:dyDescent="0.35">
      <c r="A21" s="1">
        <v>0.19</v>
      </c>
      <c r="B21" s="2">
        <v>-3.5370219999999999</v>
      </c>
      <c r="C21" s="2">
        <v>-4.9312880000000003</v>
      </c>
      <c r="E21" s="1">
        <v>0.19</v>
      </c>
      <c r="F21" s="2">
        <f t="shared" si="0"/>
        <v>3.5370219999999999</v>
      </c>
      <c r="G21" s="2">
        <f t="shared" si="1"/>
        <v>4.9312880000000003</v>
      </c>
    </row>
    <row r="22" spans="1:7" x14ac:dyDescent="0.35">
      <c r="A22" s="1">
        <v>0.2</v>
      </c>
      <c r="B22" s="2">
        <v>-3.5164610000000001</v>
      </c>
      <c r="C22" s="2">
        <v>-4.4664609999999998</v>
      </c>
      <c r="E22" s="1">
        <v>0.2</v>
      </c>
      <c r="F22" s="2">
        <f t="shared" si="0"/>
        <v>3.5164610000000001</v>
      </c>
      <c r="G22" s="2">
        <f t="shared" si="1"/>
        <v>4.4664609999999998</v>
      </c>
    </row>
    <row r="23" spans="1:7" x14ac:dyDescent="0.35">
      <c r="A23" s="1">
        <v>0.21</v>
      </c>
      <c r="B23" s="2">
        <v>-3.7222219999999999</v>
      </c>
      <c r="C23" s="2">
        <v>-4.6722219999999997</v>
      </c>
      <c r="E23" s="1">
        <v>0.21</v>
      </c>
      <c r="F23" s="2">
        <f t="shared" si="0"/>
        <v>3.7222219999999999</v>
      </c>
      <c r="G23" s="2">
        <f t="shared" si="1"/>
        <v>4.6722219999999997</v>
      </c>
    </row>
    <row r="24" spans="1:7" x14ac:dyDescent="0.35">
      <c r="A24" s="1">
        <v>0.22</v>
      </c>
      <c r="B24" s="2">
        <v>-3.8550610000000001</v>
      </c>
      <c r="C24" s="2">
        <v>-4.8400809999999996</v>
      </c>
      <c r="E24" s="1">
        <v>0.22</v>
      </c>
      <c r="F24" s="2">
        <f t="shared" si="0"/>
        <v>3.8550610000000001</v>
      </c>
      <c r="G24" s="2">
        <f t="shared" si="1"/>
        <v>4.8400809999999996</v>
      </c>
    </row>
    <row r="25" spans="1:7" x14ac:dyDescent="0.35">
      <c r="A25" s="1">
        <v>0.23</v>
      </c>
      <c r="B25" s="2">
        <v>-3.9784229999999998</v>
      </c>
      <c r="C25" s="2">
        <v>-4.7692949999999996</v>
      </c>
      <c r="E25" s="1">
        <v>0.23</v>
      </c>
      <c r="F25" s="2">
        <f t="shared" si="0"/>
        <v>3.9784229999999998</v>
      </c>
      <c r="G25" s="2">
        <f t="shared" si="1"/>
        <v>4.7692949999999996</v>
      </c>
    </row>
    <row r="26" spans="1:7" x14ac:dyDescent="0.35">
      <c r="A26" s="1">
        <v>0.24</v>
      </c>
      <c r="B26" s="2">
        <v>-4.3075760000000001</v>
      </c>
      <c r="C26" s="2">
        <v>-5.0277779999999996</v>
      </c>
      <c r="E26" s="1">
        <v>0.24</v>
      </c>
      <c r="F26" s="2">
        <f t="shared" si="0"/>
        <v>4.3075760000000001</v>
      </c>
      <c r="G26" s="2">
        <f t="shared" si="1"/>
        <v>5.0277779999999996</v>
      </c>
    </row>
    <row r="27" spans="1:7" x14ac:dyDescent="0.35">
      <c r="A27" s="1">
        <v>0.25</v>
      </c>
      <c r="B27" s="2">
        <v>-4.6849689999999997</v>
      </c>
      <c r="C27" s="2">
        <v>-5.5352759999999996</v>
      </c>
      <c r="E27" s="1">
        <v>0.25</v>
      </c>
      <c r="F27" s="2">
        <f t="shared" si="0"/>
        <v>4.6849689999999997</v>
      </c>
      <c r="G27" s="2">
        <f t="shared" si="1"/>
        <v>5.5352759999999996</v>
      </c>
    </row>
    <row r="28" spans="1:7" x14ac:dyDescent="0.35">
      <c r="A28" s="1">
        <v>0.26</v>
      </c>
      <c r="B28" s="2">
        <v>-4.071472</v>
      </c>
      <c r="C28" s="2">
        <v>-4.3900819999999996</v>
      </c>
      <c r="E28" s="1">
        <v>0.26</v>
      </c>
      <c r="F28" s="2">
        <f t="shared" si="0"/>
        <v>4.071472</v>
      </c>
      <c r="G28" s="2">
        <f t="shared" si="1"/>
        <v>4.3900819999999996</v>
      </c>
    </row>
    <row r="29" spans="1:7" x14ac:dyDescent="0.35">
      <c r="A29" s="1">
        <v>0.27</v>
      </c>
      <c r="B29" s="2">
        <v>-4.9933810000000003</v>
      </c>
      <c r="C29" s="2">
        <v>-4.9396129999999996</v>
      </c>
      <c r="E29" s="1">
        <v>0.27</v>
      </c>
      <c r="F29" s="2">
        <f t="shared" si="0"/>
        <v>4.9933810000000003</v>
      </c>
      <c r="G29" s="2">
        <f t="shared" si="1"/>
        <v>4.9396129999999996</v>
      </c>
    </row>
    <row r="30" spans="1:7" x14ac:dyDescent="0.35">
      <c r="A30" s="1">
        <v>0.28000000000000003</v>
      </c>
      <c r="B30" s="2">
        <v>-4.9740120000000001</v>
      </c>
      <c r="C30" s="2">
        <v>-5.1919959999999996</v>
      </c>
      <c r="E30" s="1">
        <v>0.28000000000000003</v>
      </c>
      <c r="F30" s="2">
        <f t="shared" si="0"/>
        <v>4.9740120000000001</v>
      </c>
      <c r="G30" s="2">
        <f t="shared" si="1"/>
        <v>5.1919959999999996</v>
      </c>
    </row>
    <row r="31" spans="1:7" x14ac:dyDescent="0.35">
      <c r="A31" s="1">
        <v>0.28999999999999998</v>
      </c>
      <c r="B31" s="2">
        <v>-4.8877050000000004</v>
      </c>
      <c r="C31" s="2">
        <v>-5.2719259999999997</v>
      </c>
      <c r="E31" s="1">
        <v>0.28999999999999998</v>
      </c>
      <c r="F31" s="2">
        <f t="shared" si="0"/>
        <v>4.8877050000000004</v>
      </c>
      <c r="G31" s="2">
        <f t="shared" si="1"/>
        <v>5.2719259999999997</v>
      </c>
    </row>
    <row r="32" spans="1:7" x14ac:dyDescent="0.35">
      <c r="A32" s="1">
        <v>0.3</v>
      </c>
      <c r="B32" s="2">
        <v>-5.0388890000000002</v>
      </c>
      <c r="C32" s="2">
        <v>-5.338889</v>
      </c>
      <c r="E32" s="1">
        <v>0.3</v>
      </c>
      <c r="F32" s="2">
        <f t="shared" si="0"/>
        <v>5.0388890000000002</v>
      </c>
      <c r="G32" s="2">
        <f t="shared" si="1"/>
        <v>5.338889</v>
      </c>
    </row>
    <row r="33" spans="1:7" x14ac:dyDescent="0.35">
      <c r="A33" s="1">
        <v>0.31</v>
      </c>
      <c r="B33" s="2">
        <v>-5.1540080000000001</v>
      </c>
      <c r="C33" s="2">
        <v>-5.45</v>
      </c>
      <c r="E33" s="1">
        <v>0.31</v>
      </c>
      <c r="F33" s="2">
        <f t="shared" si="0"/>
        <v>5.1540080000000001</v>
      </c>
      <c r="G33" s="2">
        <f t="shared" si="1"/>
        <v>5.45</v>
      </c>
    </row>
    <row r="34" spans="1:7" x14ac:dyDescent="0.35">
      <c r="A34" s="1">
        <v>0.32</v>
      </c>
      <c r="B34" s="2">
        <v>-5.1940879999999998</v>
      </c>
      <c r="C34" s="2">
        <v>-5.45</v>
      </c>
      <c r="E34" s="1">
        <v>0.32</v>
      </c>
      <c r="F34" s="2">
        <f t="shared" si="0"/>
        <v>5.1940879999999998</v>
      </c>
      <c r="G34" s="2">
        <f t="shared" si="1"/>
        <v>5.45</v>
      </c>
    </row>
    <row r="35" spans="1:7" x14ac:dyDescent="0.35">
      <c r="A35" s="1">
        <v>0.33</v>
      </c>
      <c r="B35" s="2">
        <v>-5.3776039999999998</v>
      </c>
      <c r="C35" s="2">
        <v>-5.6276039999999998</v>
      </c>
      <c r="E35" s="1">
        <v>0.33</v>
      </c>
      <c r="F35" s="2">
        <f t="shared" si="0"/>
        <v>5.3776039999999998</v>
      </c>
      <c r="G35" s="2">
        <f t="shared" si="1"/>
        <v>5.6276039999999998</v>
      </c>
    </row>
    <row r="36" spans="1:7" x14ac:dyDescent="0.35">
      <c r="A36" s="1">
        <v>0.34</v>
      </c>
      <c r="B36" s="2">
        <v>-5.7927270000000002</v>
      </c>
      <c r="C36" s="2">
        <v>-6.1218180000000002</v>
      </c>
      <c r="E36" s="1">
        <v>0.34</v>
      </c>
      <c r="F36" s="2">
        <f t="shared" si="0"/>
        <v>5.7927270000000002</v>
      </c>
      <c r="G36" s="2">
        <f t="shared" si="1"/>
        <v>6.1218180000000002</v>
      </c>
    </row>
    <row r="37" spans="1:7" x14ac:dyDescent="0.35">
      <c r="A37" s="1">
        <v>0.35</v>
      </c>
      <c r="B37" s="2">
        <v>-5.9633750000000001</v>
      </c>
      <c r="C37" s="2">
        <v>-6.3804530000000002</v>
      </c>
      <c r="E37" s="1">
        <v>0.35</v>
      </c>
      <c r="F37" s="2">
        <f t="shared" si="0"/>
        <v>5.9633750000000001</v>
      </c>
      <c r="G37" s="2">
        <f t="shared" si="1"/>
        <v>6.3804530000000002</v>
      </c>
    </row>
    <row r="38" spans="1:7" x14ac:dyDescent="0.35">
      <c r="A38" s="1">
        <v>0.36</v>
      </c>
      <c r="B38" s="2">
        <v>-5.8285140000000002</v>
      </c>
      <c r="C38" s="2">
        <v>-6.1419680000000003</v>
      </c>
      <c r="E38" s="1">
        <v>0.36</v>
      </c>
      <c r="F38" s="2">
        <f t="shared" si="0"/>
        <v>5.8285140000000002</v>
      </c>
      <c r="G38" s="2">
        <f t="shared" si="1"/>
        <v>6.1419680000000003</v>
      </c>
    </row>
    <row r="39" spans="1:7" x14ac:dyDescent="0.35">
      <c r="A39" s="1">
        <v>0.37</v>
      </c>
      <c r="B39" s="2">
        <v>-6.4710840000000003</v>
      </c>
      <c r="C39" s="2">
        <v>-6.101807</v>
      </c>
      <c r="E39" s="1">
        <v>0.37</v>
      </c>
      <c r="F39" s="2">
        <f t="shared" si="0"/>
        <v>6.4710840000000003</v>
      </c>
      <c r="G39" s="2">
        <f t="shared" si="1"/>
        <v>6.101807</v>
      </c>
    </row>
    <row r="40" spans="1:7" x14ac:dyDescent="0.35">
      <c r="A40" s="1">
        <v>0.38</v>
      </c>
      <c r="B40" s="2">
        <v>-6.1448349999999996</v>
      </c>
      <c r="C40" s="2">
        <v>-6.2578509999999996</v>
      </c>
      <c r="E40" s="1">
        <v>0.38</v>
      </c>
      <c r="F40" s="2">
        <f t="shared" si="0"/>
        <v>6.1448349999999996</v>
      </c>
      <c r="G40" s="2">
        <f t="shared" si="1"/>
        <v>6.2578509999999996</v>
      </c>
    </row>
    <row r="41" spans="1:7" x14ac:dyDescent="0.35">
      <c r="A41" s="1">
        <v>0.39</v>
      </c>
      <c r="B41" s="2">
        <v>-6.1111909999999998</v>
      </c>
      <c r="C41" s="2">
        <v>-6.3611909999999998</v>
      </c>
      <c r="E41" s="1">
        <v>0.39</v>
      </c>
      <c r="F41" s="2">
        <f t="shared" si="0"/>
        <v>6.1111909999999998</v>
      </c>
      <c r="G41" s="2">
        <f t="shared" si="1"/>
        <v>6.3611909999999998</v>
      </c>
    </row>
    <row r="42" spans="1:7" x14ac:dyDescent="0.35">
      <c r="A42" s="1">
        <v>0.4</v>
      </c>
      <c r="B42" s="2">
        <v>-6.2149900000000002</v>
      </c>
      <c r="C42" s="2">
        <v>-6.4866529999999996</v>
      </c>
      <c r="E42" s="1">
        <v>0.4</v>
      </c>
      <c r="F42" s="2">
        <f t="shared" si="0"/>
        <v>6.2149900000000002</v>
      </c>
      <c r="G42" s="2">
        <f t="shared" si="1"/>
        <v>6.4866529999999996</v>
      </c>
    </row>
    <row r="43" spans="1:7" x14ac:dyDescent="0.35">
      <c r="A43" s="1">
        <v>0.41</v>
      </c>
      <c r="B43" s="2">
        <v>-6.2501009999999999</v>
      </c>
      <c r="C43" s="2">
        <v>-6.7247490000000001</v>
      </c>
      <c r="E43" s="1">
        <v>0.41</v>
      </c>
      <c r="F43" s="2">
        <f t="shared" si="0"/>
        <v>6.2501009999999999</v>
      </c>
      <c r="G43" s="2">
        <f t="shared" si="1"/>
        <v>6.7247490000000001</v>
      </c>
    </row>
    <row r="44" spans="1:7" x14ac:dyDescent="0.35">
      <c r="A44" s="1">
        <v>0.42</v>
      </c>
      <c r="B44" s="2">
        <v>-6.1498970000000002</v>
      </c>
      <c r="C44" s="2">
        <v>-7.1277210000000002</v>
      </c>
      <c r="E44" s="1">
        <v>0.42</v>
      </c>
      <c r="F44" s="2">
        <f t="shared" si="0"/>
        <v>6.1498970000000002</v>
      </c>
      <c r="G44" s="2">
        <f t="shared" si="1"/>
        <v>7.1277210000000002</v>
      </c>
    </row>
    <row r="45" spans="1:7" x14ac:dyDescent="0.35">
      <c r="A45" s="1">
        <v>0.43</v>
      </c>
      <c r="B45" s="2">
        <v>-6.8891169999999997</v>
      </c>
      <c r="C45" s="2">
        <v>-7.5383979999999999</v>
      </c>
      <c r="E45" s="1">
        <v>0.43</v>
      </c>
      <c r="F45" s="2">
        <f t="shared" si="0"/>
        <v>6.8891169999999997</v>
      </c>
      <c r="G45" s="2">
        <f t="shared" si="1"/>
        <v>7.5383979999999999</v>
      </c>
    </row>
    <row r="46" spans="1:7" x14ac:dyDescent="0.35">
      <c r="A46" s="1">
        <v>0.44</v>
      </c>
      <c r="B46" s="2">
        <v>-6.6544720000000002</v>
      </c>
      <c r="C46" s="2">
        <v>-7.530894</v>
      </c>
      <c r="E46" s="1">
        <v>0.44</v>
      </c>
      <c r="F46" s="2">
        <f t="shared" si="0"/>
        <v>6.6544720000000002</v>
      </c>
      <c r="G46" s="2">
        <f t="shared" si="1"/>
        <v>7.530894</v>
      </c>
    </row>
    <row r="47" spans="1:7" x14ac:dyDescent="0.35">
      <c r="A47" s="1">
        <v>0.45</v>
      </c>
      <c r="B47" s="2">
        <v>-6.7032790000000002</v>
      </c>
      <c r="C47" s="2">
        <v>-7.5254099999999999</v>
      </c>
      <c r="E47" s="1">
        <v>0.45</v>
      </c>
      <c r="F47" s="2">
        <f t="shared" si="0"/>
        <v>6.7032790000000002</v>
      </c>
      <c r="G47" s="2">
        <f t="shared" si="1"/>
        <v>7.5254099999999999</v>
      </c>
    </row>
    <row r="48" spans="1:7" x14ac:dyDescent="0.35">
      <c r="A48" s="1">
        <v>0.46</v>
      </c>
      <c r="B48" s="2">
        <v>-6.8521910000000004</v>
      </c>
      <c r="C48" s="2">
        <v>-7.406574</v>
      </c>
      <c r="E48" s="1">
        <v>0.46</v>
      </c>
      <c r="F48" s="2">
        <f t="shared" si="0"/>
        <v>6.8521910000000004</v>
      </c>
      <c r="G48" s="2">
        <f t="shared" si="1"/>
        <v>7.406574</v>
      </c>
    </row>
    <row r="49" spans="1:7" x14ac:dyDescent="0.35">
      <c r="A49" s="1">
        <v>0.47</v>
      </c>
      <c r="B49" s="2">
        <v>-6.75</v>
      </c>
      <c r="C49" s="2">
        <v>-7.0940079999999996</v>
      </c>
      <c r="E49" s="1">
        <v>0.47</v>
      </c>
      <c r="F49" s="2">
        <f t="shared" si="0"/>
        <v>6.75</v>
      </c>
      <c r="G49" s="2">
        <f t="shared" si="1"/>
        <v>7.0940079999999996</v>
      </c>
    </row>
    <row r="50" spans="1:7" x14ac:dyDescent="0.35">
      <c r="A50" s="1">
        <v>0.48</v>
      </c>
      <c r="B50" s="2">
        <v>-6.75</v>
      </c>
      <c r="C50" s="2">
        <v>-7.0526859999999996</v>
      </c>
      <c r="E50" s="1">
        <v>0.48</v>
      </c>
      <c r="F50" s="2">
        <f t="shared" si="0"/>
        <v>6.75</v>
      </c>
      <c r="G50" s="2">
        <f t="shared" si="1"/>
        <v>7.0526859999999996</v>
      </c>
    </row>
    <row r="51" spans="1:7" x14ac:dyDescent="0.35">
      <c r="A51" s="1">
        <v>0.49</v>
      </c>
      <c r="B51" s="2">
        <v>-6.9014170000000004</v>
      </c>
      <c r="C51" s="2">
        <v>-7.277126</v>
      </c>
      <c r="E51" s="1">
        <v>0.49</v>
      </c>
      <c r="F51" s="2">
        <f t="shared" si="0"/>
        <v>6.9014170000000004</v>
      </c>
      <c r="G51" s="2">
        <f t="shared" si="1"/>
        <v>7.277126</v>
      </c>
    </row>
    <row r="52" spans="1:7" x14ac:dyDescent="0.35">
      <c r="A52" s="1">
        <v>0.5</v>
      </c>
      <c r="B52" s="2">
        <v>-7.007377</v>
      </c>
      <c r="C52" s="2">
        <v>-7.7516389999999999</v>
      </c>
      <c r="E52" s="1">
        <v>0.5</v>
      </c>
      <c r="F52" s="2">
        <f t="shared" si="0"/>
        <v>7.007377</v>
      </c>
      <c r="G52" s="2">
        <f t="shared" si="1"/>
        <v>7.7516389999999999</v>
      </c>
    </row>
    <row r="53" spans="1:7" x14ac:dyDescent="0.35">
      <c r="A53" s="1">
        <v>0.51</v>
      </c>
      <c r="B53" s="2">
        <v>-6.9935289999999997</v>
      </c>
      <c r="C53" s="2">
        <v>-7.5041180000000001</v>
      </c>
      <c r="E53" s="1">
        <v>0.51</v>
      </c>
      <c r="F53" s="2">
        <f t="shared" si="0"/>
        <v>6.9935289999999997</v>
      </c>
      <c r="G53" s="2">
        <f t="shared" si="1"/>
        <v>7.5041180000000001</v>
      </c>
    </row>
    <row r="54" spans="1:7" x14ac:dyDescent="0.35">
      <c r="A54" s="1">
        <v>0.52</v>
      </c>
      <c r="B54" s="2">
        <v>-7.0449070000000003</v>
      </c>
      <c r="C54" s="2">
        <v>-6.8471929999999999</v>
      </c>
      <c r="E54" s="1">
        <v>0.52</v>
      </c>
      <c r="F54" s="2">
        <f t="shared" si="0"/>
        <v>7.0449070000000003</v>
      </c>
      <c r="G54" s="2">
        <f t="shared" si="1"/>
        <v>6.8471929999999999</v>
      </c>
    </row>
    <row r="55" spans="1:7" x14ac:dyDescent="0.35">
      <c r="A55" s="1">
        <v>0.53</v>
      </c>
      <c r="B55" s="2">
        <v>-7.7461950000000002</v>
      </c>
      <c r="C55" s="2">
        <v>-8.0461449999999992</v>
      </c>
      <c r="E55" s="1">
        <v>0.53</v>
      </c>
      <c r="F55" s="2">
        <f t="shared" si="0"/>
        <v>7.7461950000000002</v>
      </c>
      <c r="G55" s="2">
        <f t="shared" si="1"/>
        <v>8.0461449999999992</v>
      </c>
    </row>
    <row r="56" spans="1:7" x14ac:dyDescent="0.35">
      <c r="A56" s="1">
        <v>0.54</v>
      </c>
      <c r="B56" s="2">
        <v>-7.1817820000000001</v>
      </c>
      <c r="C56" s="2">
        <v>-7.6847159999999999</v>
      </c>
      <c r="E56" s="1">
        <v>0.54</v>
      </c>
      <c r="F56" s="2">
        <f t="shared" si="0"/>
        <v>7.1817820000000001</v>
      </c>
      <c r="G56" s="2">
        <f t="shared" si="1"/>
        <v>7.6847159999999999</v>
      </c>
    </row>
    <row r="57" spans="1:7" x14ac:dyDescent="0.35">
      <c r="A57" s="1">
        <v>0.55000000000000004</v>
      </c>
      <c r="B57" s="2">
        <v>-7.6488709999999998</v>
      </c>
      <c r="C57" s="2">
        <v>-7.6945589999999999</v>
      </c>
      <c r="E57" s="1">
        <v>0.55000000000000004</v>
      </c>
      <c r="F57" s="2">
        <f t="shared" si="0"/>
        <v>7.6488709999999998</v>
      </c>
      <c r="G57" s="2">
        <f t="shared" si="1"/>
        <v>7.6945589999999999</v>
      </c>
    </row>
    <row r="58" spans="1:7" x14ac:dyDescent="0.35">
      <c r="A58" s="1">
        <v>0.56000000000000005</v>
      </c>
      <c r="B58" s="2">
        <v>-7.5266390000000003</v>
      </c>
      <c r="C58" s="2">
        <v>-7.7274589999999996</v>
      </c>
      <c r="E58" s="1">
        <v>0.56000000000000005</v>
      </c>
      <c r="F58" s="2">
        <f t="shared" si="0"/>
        <v>7.5266390000000003</v>
      </c>
      <c r="G58" s="2">
        <f t="shared" si="1"/>
        <v>7.7274589999999996</v>
      </c>
    </row>
    <row r="59" spans="1:7" x14ac:dyDescent="0.35">
      <c r="A59" s="1">
        <v>0.56999999999999995</v>
      </c>
      <c r="B59" s="2">
        <v>-7.0978620000000001</v>
      </c>
      <c r="C59" s="2">
        <v>-7.6865579999999998</v>
      </c>
      <c r="E59" s="1">
        <v>0.56999999999999995</v>
      </c>
      <c r="F59" s="2">
        <f t="shared" si="0"/>
        <v>7.0978620000000001</v>
      </c>
      <c r="G59" s="2">
        <f t="shared" si="1"/>
        <v>7.6865579999999998</v>
      </c>
    </row>
    <row r="60" spans="1:7" x14ac:dyDescent="0.35">
      <c r="A60" s="1">
        <v>0.57999999999999996</v>
      </c>
      <c r="B60" s="2">
        <v>-7.5170120000000002</v>
      </c>
      <c r="C60" s="2">
        <v>-7.6840250000000001</v>
      </c>
      <c r="E60" s="1">
        <v>0.57999999999999996</v>
      </c>
      <c r="F60" s="2">
        <f t="shared" si="0"/>
        <v>7.5170120000000002</v>
      </c>
      <c r="G60" s="2">
        <f t="shared" si="1"/>
        <v>7.6840250000000001</v>
      </c>
    </row>
    <row r="61" spans="1:7" x14ac:dyDescent="0.35">
      <c r="A61" s="1">
        <v>0.59</v>
      </c>
      <c r="B61" s="2">
        <v>-7.6829879999999999</v>
      </c>
      <c r="C61" s="2">
        <v>-8.0159749999999992</v>
      </c>
      <c r="E61" s="1">
        <v>0.59</v>
      </c>
      <c r="F61" s="2">
        <f t="shared" si="0"/>
        <v>7.6829879999999999</v>
      </c>
      <c r="G61" s="2">
        <f t="shared" si="1"/>
        <v>8.0159749999999992</v>
      </c>
    </row>
    <row r="62" spans="1:7" x14ac:dyDescent="0.35">
      <c r="A62" s="1">
        <v>0.6</v>
      </c>
      <c r="B62" s="2">
        <v>-7.7715139999999998</v>
      </c>
      <c r="C62" s="2">
        <v>-8.1572709999999997</v>
      </c>
      <c r="E62" s="1">
        <v>0.6</v>
      </c>
      <c r="F62" s="2">
        <f t="shared" si="0"/>
        <v>7.7715139999999998</v>
      </c>
      <c r="G62" s="2">
        <f t="shared" si="1"/>
        <v>8.1572709999999997</v>
      </c>
    </row>
    <row r="63" spans="1:7" x14ac:dyDescent="0.35">
      <c r="A63" s="1">
        <v>0.61</v>
      </c>
      <c r="B63" s="2">
        <v>-7.7460079999999998</v>
      </c>
      <c r="C63" s="2">
        <v>-7.9300420000000003</v>
      </c>
      <c r="E63" s="1">
        <v>0.61</v>
      </c>
      <c r="F63" s="2">
        <f t="shared" si="0"/>
        <v>7.7460079999999998</v>
      </c>
      <c r="G63" s="2">
        <f t="shared" si="1"/>
        <v>7.9300420000000003</v>
      </c>
    </row>
    <row r="64" spans="1:7" x14ac:dyDescent="0.35">
      <c r="A64" s="1">
        <v>0.62</v>
      </c>
      <c r="B64" s="2">
        <v>-7.754518</v>
      </c>
      <c r="C64" s="2">
        <v>-7.6818270000000002</v>
      </c>
      <c r="E64" s="1">
        <v>0.62</v>
      </c>
      <c r="F64" s="2">
        <f t="shared" si="0"/>
        <v>7.754518</v>
      </c>
      <c r="G64" s="2">
        <f t="shared" si="1"/>
        <v>7.6818270000000002</v>
      </c>
    </row>
    <row r="65" spans="1:7" x14ac:dyDescent="0.35">
      <c r="A65" s="1">
        <v>0.63</v>
      </c>
      <c r="B65" s="2">
        <v>-7.7287059999999999</v>
      </c>
      <c r="C65" s="2">
        <v>-7.6586639999999999</v>
      </c>
      <c r="E65" s="1">
        <v>0.63</v>
      </c>
      <c r="F65" s="2">
        <f t="shared" si="0"/>
        <v>7.7287059999999999</v>
      </c>
      <c r="G65" s="2">
        <f t="shared" si="1"/>
        <v>7.6586639999999999</v>
      </c>
    </row>
    <row r="66" spans="1:7" x14ac:dyDescent="0.35">
      <c r="A66" s="1">
        <v>0.64</v>
      </c>
      <c r="B66" s="2">
        <v>-7.1562809999999999</v>
      </c>
      <c r="C66" s="2">
        <v>-7.7008429999999999</v>
      </c>
      <c r="E66" s="1">
        <v>0.64</v>
      </c>
      <c r="F66" s="2">
        <f t="shared" si="0"/>
        <v>7.1562809999999999</v>
      </c>
      <c r="G66" s="2">
        <f t="shared" si="1"/>
        <v>7.7008429999999999</v>
      </c>
    </row>
    <row r="67" spans="1:7" x14ac:dyDescent="0.35">
      <c r="A67" s="1">
        <v>0.65</v>
      </c>
      <c r="B67" s="2">
        <v>-7.6794359999999999</v>
      </c>
      <c r="C67" s="2">
        <v>-7.7814519999999998</v>
      </c>
      <c r="E67" s="1">
        <v>0.65</v>
      </c>
      <c r="F67" s="2">
        <f t="shared" ref="F67:F130" si="2">B67*(-1)</f>
        <v>7.6794359999999999</v>
      </c>
      <c r="G67" s="2">
        <f t="shared" ref="G67:G130" si="3">C67*(-1)</f>
        <v>7.7814519999999998</v>
      </c>
    </row>
    <row r="68" spans="1:7" x14ac:dyDescent="0.35">
      <c r="A68" s="1">
        <v>0.66</v>
      </c>
      <c r="B68" s="2">
        <v>-7.8</v>
      </c>
      <c r="C68" s="2">
        <v>-7.8312369999999998</v>
      </c>
      <c r="E68" s="1">
        <v>0.66</v>
      </c>
      <c r="F68" s="2">
        <f t="shared" si="2"/>
        <v>7.8</v>
      </c>
      <c r="G68" s="2">
        <f t="shared" si="3"/>
        <v>7.8312369999999998</v>
      </c>
    </row>
    <row r="69" spans="1:7" x14ac:dyDescent="0.35">
      <c r="A69" s="1">
        <v>0.67</v>
      </c>
      <c r="B69" s="2">
        <v>-7.7340489999999997</v>
      </c>
      <c r="C69" s="2">
        <v>-7.8719840000000003</v>
      </c>
      <c r="E69" s="1">
        <v>0.67</v>
      </c>
      <c r="F69" s="2">
        <f t="shared" si="2"/>
        <v>7.7340489999999997</v>
      </c>
      <c r="G69" s="2">
        <f t="shared" si="3"/>
        <v>7.8719840000000003</v>
      </c>
    </row>
    <row r="70" spans="1:7" x14ac:dyDescent="0.35">
      <c r="A70" s="1">
        <v>0.68</v>
      </c>
      <c r="B70" s="2">
        <v>-7.7664270000000002</v>
      </c>
      <c r="C70" s="2">
        <v>-8.1069820000000004</v>
      </c>
      <c r="E70" s="1">
        <v>0.68</v>
      </c>
      <c r="F70" s="2">
        <f t="shared" si="2"/>
        <v>7.7664270000000002</v>
      </c>
      <c r="G70" s="2">
        <f t="shared" si="3"/>
        <v>8.1069820000000004</v>
      </c>
    </row>
    <row r="71" spans="1:7" x14ac:dyDescent="0.35">
      <c r="A71" s="1">
        <v>0.69</v>
      </c>
      <c r="B71" s="2">
        <v>-8.0765530000000005</v>
      </c>
      <c r="C71" s="2">
        <v>-8.6570140000000002</v>
      </c>
      <c r="E71" s="1">
        <v>0.69</v>
      </c>
      <c r="F71" s="2">
        <f t="shared" si="2"/>
        <v>8.0765530000000005</v>
      </c>
      <c r="G71" s="2">
        <f t="shared" si="3"/>
        <v>8.6570140000000002</v>
      </c>
    </row>
    <row r="72" spans="1:7" x14ac:dyDescent="0.35">
      <c r="A72" s="1">
        <v>0.7</v>
      </c>
      <c r="B72" s="2">
        <v>-7.8360719999999997</v>
      </c>
      <c r="C72" s="2">
        <v>-8.216132</v>
      </c>
      <c r="E72" s="1">
        <v>0.7</v>
      </c>
      <c r="F72" s="2">
        <f t="shared" si="2"/>
        <v>7.8360719999999997</v>
      </c>
      <c r="G72" s="2">
        <f t="shared" si="3"/>
        <v>8.216132</v>
      </c>
    </row>
    <row r="73" spans="1:7" x14ac:dyDescent="0.35">
      <c r="A73" s="1">
        <v>0.71</v>
      </c>
      <c r="B73" s="2">
        <v>-7.9734689999999997</v>
      </c>
      <c r="C73" s="2">
        <v>-8.7397960000000001</v>
      </c>
      <c r="E73" s="1">
        <v>0.71</v>
      </c>
      <c r="F73" s="2">
        <f t="shared" si="2"/>
        <v>7.9734689999999997</v>
      </c>
      <c r="G73" s="2">
        <f t="shared" si="3"/>
        <v>8.7397960000000001</v>
      </c>
    </row>
    <row r="74" spans="1:7" x14ac:dyDescent="0.35">
      <c r="A74" s="1">
        <v>0.72</v>
      </c>
      <c r="B74" s="2">
        <v>-7.8959960000000002</v>
      </c>
      <c r="C74" s="2">
        <v>-8.6149900000000006</v>
      </c>
      <c r="E74" s="1">
        <v>0.72</v>
      </c>
      <c r="F74" s="2">
        <f t="shared" si="2"/>
        <v>7.8959960000000002</v>
      </c>
      <c r="G74" s="2">
        <f t="shared" si="3"/>
        <v>8.6149900000000006</v>
      </c>
    </row>
    <row r="75" spans="1:7" x14ac:dyDescent="0.35">
      <c r="A75" s="1">
        <v>0.73</v>
      </c>
      <c r="B75" s="2">
        <v>-7.7991950000000001</v>
      </c>
      <c r="C75" s="2">
        <v>-8.2172029999999996</v>
      </c>
      <c r="E75" s="1">
        <v>0.73</v>
      </c>
      <c r="F75" s="2">
        <f t="shared" si="2"/>
        <v>7.7991950000000001</v>
      </c>
      <c r="G75" s="2">
        <f t="shared" si="3"/>
        <v>8.2172029999999996</v>
      </c>
    </row>
    <row r="76" spans="1:7" x14ac:dyDescent="0.35">
      <c r="A76" s="1">
        <v>0.74</v>
      </c>
      <c r="B76" s="2">
        <v>-7.920204</v>
      </c>
      <c r="C76" s="2">
        <v>-8.1634689999999992</v>
      </c>
      <c r="E76" s="1">
        <v>0.74</v>
      </c>
      <c r="F76" s="2">
        <f t="shared" si="2"/>
        <v>7.920204</v>
      </c>
      <c r="G76" s="2">
        <f t="shared" si="3"/>
        <v>8.1634689999999992</v>
      </c>
    </row>
    <row r="77" spans="1:7" x14ac:dyDescent="0.35">
      <c r="A77" s="1">
        <v>0.75</v>
      </c>
      <c r="B77" s="2">
        <v>-8.0426529999999996</v>
      </c>
      <c r="C77" s="2">
        <v>-8.2451019999999993</v>
      </c>
      <c r="E77" s="1">
        <v>0.75</v>
      </c>
      <c r="F77" s="2">
        <f t="shared" si="2"/>
        <v>8.0426529999999996</v>
      </c>
      <c r="G77" s="2">
        <f t="shared" si="3"/>
        <v>8.2451019999999993</v>
      </c>
    </row>
    <row r="78" spans="1:7" x14ac:dyDescent="0.35">
      <c r="A78" s="1">
        <v>0.76</v>
      </c>
      <c r="B78" s="2">
        <v>-8.2031559999999999</v>
      </c>
      <c r="C78" s="2">
        <v>-8.3648679999999995</v>
      </c>
      <c r="E78" s="1">
        <v>0.76</v>
      </c>
      <c r="F78" s="2">
        <f t="shared" si="2"/>
        <v>8.2031559999999999</v>
      </c>
      <c r="G78" s="2">
        <f t="shared" si="3"/>
        <v>8.3648679999999995</v>
      </c>
    </row>
    <row r="79" spans="1:7" x14ac:dyDescent="0.35">
      <c r="A79" s="1">
        <v>0.77</v>
      </c>
      <c r="B79" s="2">
        <v>-7.9073149999999996</v>
      </c>
      <c r="C79" s="2">
        <v>-8.0858709999999991</v>
      </c>
      <c r="E79" s="1">
        <v>0.77</v>
      </c>
      <c r="F79" s="2">
        <f t="shared" si="2"/>
        <v>7.9073149999999996</v>
      </c>
      <c r="G79" s="2">
        <f t="shared" si="3"/>
        <v>8.0858709999999991</v>
      </c>
    </row>
    <row r="80" spans="1:7" x14ac:dyDescent="0.35">
      <c r="A80" s="1">
        <v>0.78</v>
      </c>
      <c r="B80" s="2">
        <v>-8.0658539999999999</v>
      </c>
      <c r="C80" s="2">
        <v>-8.2280490000000004</v>
      </c>
      <c r="E80" s="1">
        <v>0.78</v>
      </c>
      <c r="F80" s="2">
        <f t="shared" si="2"/>
        <v>8.0658539999999999</v>
      </c>
      <c r="G80" s="2">
        <f t="shared" si="3"/>
        <v>8.2280490000000004</v>
      </c>
    </row>
    <row r="81" spans="1:7" x14ac:dyDescent="0.35">
      <c r="A81" s="1">
        <v>0.79</v>
      </c>
      <c r="B81" s="2">
        <v>-8.5293869999999998</v>
      </c>
      <c r="C81" s="2">
        <v>-8.5910200000000003</v>
      </c>
      <c r="E81" s="1">
        <v>0.79</v>
      </c>
      <c r="F81" s="2">
        <f t="shared" si="2"/>
        <v>8.5293869999999998</v>
      </c>
      <c r="G81" s="2">
        <f t="shared" si="3"/>
        <v>8.5910200000000003</v>
      </c>
    </row>
    <row r="82" spans="1:7" x14ac:dyDescent="0.35">
      <c r="A82" s="1">
        <v>0.8</v>
      </c>
      <c r="B82" s="2">
        <v>-7.6079939999999997</v>
      </c>
      <c r="C82" s="2">
        <v>-7.5117039999999999</v>
      </c>
      <c r="E82" s="1">
        <v>0.8</v>
      </c>
      <c r="F82" s="2">
        <f t="shared" si="2"/>
        <v>7.6079939999999997</v>
      </c>
      <c r="G82" s="2">
        <f t="shared" si="3"/>
        <v>7.5117039999999999</v>
      </c>
    </row>
    <row r="83" spans="1:7" x14ac:dyDescent="0.35">
      <c r="A83" s="1">
        <v>0.81</v>
      </c>
      <c r="B83" s="2">
        <v>-8.2569099999999995</v>
      </c>
      <c r="C83" s="2">
        <v>-8.4853649999999998</v>
      </c>
      <c r="E83" s="1">
        <v>0.81</v>
      </c>
      <c r="F83" s="2">
        <f t="shared" si="2"/>
        <v>8.2569099999999995</v>
      </c>
      <c r="G83" s="2">
        <f t="shared" si="3"/>
        <v>8.4853649999999998</v>
      </c>
    </row>
    <row r="84" spans="1:7" x14ac:dyDescent="0.35">
      <c r="A84" s="1">
        <v>0.82</v>
      </c>
      <c r="B84" s="2">
        <v>-8.4640649999999997</v>
      </c>
      <c r="C84" s="2">
        <v>-8.6679670000000009</v>
      </c>
      <c r="E84" s="1">
        <v>0.82</v>
      </c>
      <c r="F84" s="2">
        <f t="shared" si="2"/>
        <v>8.4640649999999997</v>
      </c>
      <c r="G84" s="2">
        <f t="shared" si="3"/>
        <v>8.6679670000000009</v>
      </c>
    </row>
    <row r="85" spans="1:7" x14ac:dyDescent="0.35">
      <c r="A85" s="1">
        <v>0.83</v>
      </c>
      <c r="B85" s="2">
        <v>-8.5</v>
      </c>
      <c r="C85" s="2">
        <v>-8.6958249999999992</v>
      </c>
      <c r="E85" s="1">
        <v>0.83</v>
      </c>
      <c r="F85" s="2">
        <f t="shared" si="2"/>
        <v>8.5</v>
      </c>
      <c r="G85" s="2">
        <f t="shared" si="3"/>
        <v>8.6958249999999992</v>
      </c>
    </row>
    <row r="86" spans="1:7" x14ac:dyDescent="0.35">
      <c r="A86" s="1">
        <v>0.84</v>
      </c>
      <c r="B86" s="2">
        <v>-8.5545819999999999</v>
      </c>
      <c r="C86" s="2">
        <v>-8.9683299999999999</v>
      </c>
      <c r="E86" s="1">
        <v>0.84</v>
      </c>
      <c r="F86" s="2">
        <f t="shared" si="2"/>
        <v>8.5545819999999999</v>
      </c>
      <c r="G86" s="2">
        <f t="shared" si="3"/>
        <v>8.9683299999999999</v>
      </c>
    </row>
    <row r="87" spans="1:7" x14ac:dyDescent="0.35">
      <c r="A87" s="1">
        <v>0.85</v>
      </c>
      <c r="B87" s="2">
        <v>-8.7437880000000003</v>
      </c>
      <c r="C87" s="2">
        <v>-9.5368639999999996</v>
      </c>
      <c r="E87" s="1">
        <v>0.85</v>
      </c>
      <c r="F87" s="2">
        <f t="shared" si="2"/>
        <v>8.7437880000000003</v>
      </c>
      <c r="G87" s="2">
        <f t="shared" si="3"/>
        <v>9.5368639999999996</v>
      </c>
    </row>
    <row r="88" spans="1:7" x14ac:dyDescent="0.35">
      <c r="A88" s="1">
        <v>0.86</v>
      </c>
      <c r="B88" s="2">
        <v>-9.1511200000000006</v>
      </c>
      <c r="C88" s="2">
        <v>-9.4146640000000001</v>
      </c>
      <c r="E88" s="1">
        <v>0.86</v>
      </c>
      <c r="F88" s="2">
        <f t="shared" si="2"/>
        <v>9.1511200000000006</v>
      </c>
      <c r="G88" s="2">
        <f t="shared" si="3"/>
        <v>9.4146640000000001</v>
      </c>
    </row>
    <row r="89" spans="1:7" x14ac:dyDescent="0.35">
      <c r="A89" s="1">
        <v>0.87</v>
      </c>
      <c r="B89" s="2">
        <v>-8.8032789999999999</v>
      </c>
      <c r="C89" s="2">
        <v>-9.3639340000000004</v>
      </c>
      <c r="E89" s="1">
        <v>0.87</v>
      </c>
      <c r="F89" s="2">
        <f t="shared" si="2"/>
        <v>8.8032789999999999</v>
      </c>
      <c r="G89" s="2">
        <f t="shared" si="3"/>
        <v>9.3639340000000004</v>
      </c>
    </row>
    <row r="90" spans="1:7" x14ac:dyDescent="0.35">
      <c r="A90" s="1">
        <v>0.88</v>
      </c>
      <c r="B90" s="2">
        <v>-8.8637650000000008</v>
      </c>
      <c r="C90" s="2">
        <v>-9.1629550000000002</v>
      </c>
      <c r="E90" s="1">
        <v>0.88</v>
      </c>
      <c r="F90" s="2">
        <f t="shared" si="2"/>
        <v>8.8637650000000008</v>
      </c>
      <c r="G90" s="2">
        <f t="shared" si="3"/>
        <v>9.1629550000000002</v>
      </c>
    </row>
    <row r="91" spans="1:7" x14ac:dyDescent="0.35">
      <c r="A91" s="1">
        <v>0.89</v>
      </c>
      <c r="B91" s="2">
        <v>-8.7695880000000006</v>
      </c>
      <c r="C91" s="2">
        <v>-9.0350509999999993</v>
      </c>
      <c r="E91" s="1">
        <v>0.89</v>
      </c>
      <c r="F91" s="2">
        <f t="shared" si="2"/>
        <v>8.7695880000000006</v>
      </c>
      <c r="G91" s="2">
        <f t="shared" si="3"/>
        <v>9.0350509999999993</v>
      </c>
    </row>
    <row r="92" spans="1:7" x14ac:dyDescent="0.35">
      <c r="A92" s="1">
        <v>0.9</v>
      </c>
      <c r="B92" s="2">
        <v>-8.3793100000000003</v>
      </c>
      <c r="C92" s="2">
        <v>-9.1086200000000002</v>
      </c>
      <c r="E92" s="1">
        <v>0.9</v>
      </c>
      <c r="F92" s="2">
        <f t="shared" si="2"/>
        <v>8.3793100000000003</v>
      </c>
      <c r="G92" s="2">
        <f t="shared" si="3"/>
        <v>9.1086200000000002</v>
      </c>
    </row>
    <row r="93" spans="1:7" x14ac:dyDescent="0.35">
      <c r="A93" s="1">
        <v>0.91</v>
      </c>
      <c r="B93" s="2">
        <v>-8.9878300000000007</v>
      </c>
      <c r="C93" s="2">
        <v>-9.1491889999999998</v>
      </c>
      <c r="E93" s="1">
        <v>0.91</v>
      </c>
      <c r="F93" s="2">
        <f t="shared" si="2"/>
        <v>8.9878300000000007</v>
      </c>
      <c r="G93" s="2">
        <f t="shared" si="3"/>
        <v>9.1491889999999998</v>
      </c>
    </row>
    <row r="94" spans="1:7" x14ac:dyDescent="0.35">
      <c r="A94" s="1">
        <v>0.92</v>
      </c>
      <c r="B94" s="2">
        <v>-9.1192689999999992</v>
      </c>
      <c r="C94" s="2">
        <v>-9.3090259999999994</v>
      </c>
      <c r="E94" s="1">
        <v>0.92</v>
      </c>
      <c r="F94" s="2">
        <f t="shared" si="2"/>
        <v>9.1192689999999992</v>
      </c>
      <c r="G94" s="2">
        <f t="shared" si="3"/>
        <v>9.3090259999999994</v>
      </c>
    </row>
    <row r="95" spans="1:7" x14ac:dyDescent="0.35">
      <c r="A95" s="1">
        <v>0.93</v>
      </c>
      <c r="B95" s="2">
        <v>-9.15</v>
      </c>
      <c r="C95" s="2">
        <v>-9.3193020000000004</v>
      </c>
      <c r="E95" s="1">
        <v>0.93</v>
      </c>
      <c r="F95" s="2">
        <f t="shared" si="2"/>
        <v>9.15</v>
      </c>
      <c r="G95" s="2">
        <f t="shared" si="3"/>
        <v>9.3193020000000004</v>
      </c>
    </row>
    <row r="96" spans="1:7" x14ac:dyDescent="0.35">
      <c r="A96" s="1">
        <v>0.94</v>
      </c>
      <c r="B96" s="2">
        <v>-9.2155670000000001</v>
      </c>
      <c r="C96" s="2">
        <v>-9.4529899999999998</v>
      </c>
      <c r="E96" s="1">
        <v>0.94</v>
      </c>
      <c r="F96" s="2">
        <f t="shared" si="2"/>
        <v>9.2155670000000001</v>
      </c>
      <c r="G96" s="2">
        <f t="shared" si="3"/>
        <v>9.4529899999999998</v>
      </c>
    </row>
    <row r="97" spans="1:7" x14ac:dyDescent="0.35">
      <c r="A97" s="1">
        <v>0.95</v>
      </c>
      <c r="B97" s="2">
        <v>-9.4943880000000007</v>
      </c>
      <c r="C97" s="2">
        <v>-9.5722450000000006</v>
      </c>
      <c r="E97" s="1">
        <v>0.95</v>
      </c>
      <c r="F97" s="2">
        <f t="shared" si="2"/>
        <v>9.4943880000000007</v>
      </c>
      <c r="G97" s="2">
        <f t="shared" si="3"/>
        <v>9.5722450000000006</v>
      </c>
    </row>
    <row r="98" spans="1:7" x14ac:dyDescent="0.35">
      <c r="A98" s="1">
        <v>0.96</v>
      </c>
      <c r="B98" s="2">
        <v>-10.004785999999999</v>
      </c>
      <c r="C98" s="2">
        <v>-9.3763749999999995</v>
      </c>
      <c r="E98" s="1">
        <v>0.96</v>
      </c>
      <c r="F98" s="2">
        <f t="shared" si="2"/>
        <v>10.004785999999999</v>
      </c>
      <c r="G98" s="2">
        <f t="shared" si="3"/>
        <v>9.3763749999999995</v>
      </c>
    </row>
    <row r="99" spans="1:7" x14ac:dyDescent="0.35">
      <c r="A99" s="1">
        <v>0.97</v>
      </c>
      <c r="B99" s="2">
        <v>-9.5159880000000001</v>
      </c>
      <c r="C99" s="2">
        <v>-9.6615070000000003</v>
      </c>
      <c r="E99" s="1">
        <v>0.97</v>
      </c>
      <c r="F99" s="2">
        <f t="shared" si="2"/>
        <v>9.5159880000000001</v>
      </c>
      <c r="G99" s="2">
        <f t="shared" si="3"/>
        <v>9.6615070000000003</v>
      </c>
    </row>
    <row r="100" spans="1:7" x14ac:dyDescent="0.35">
      <c r="A100" s="1">
        <v>0.98</v>
      </c>
      <c r="B100" s="2">
        <v>-9.7295960000000008</v>
      </c>
      <c r="C100" s="2">
        <v>-9.6650500000000008</v>
      </c>
      <c r="E100" s="1">
        <v>0.98</v>
      </c>
      <c r="F100" s="2">
        <f t="shared" si="2"/>
        <v>9.7295960000000008</v>
      </c>
      <c r="G100" s="2">
        <f t="shared" si="3"/>
        <v>9.6650500000000008</v>
      </c>
    </row>
    <row r="101" spans="1:7" x14ac:dyDescent="0.35">
      <c r="A101" s="1">
        <v>0.99</v>
      </c>
      <c r="B101" s="2">
        <v>-9.5852319999999995</v>
      </c>
      <c r="C101" s="2">
        <v>-9.6764770000000002</v>
      </c>
      <c r="E101" s="1">
        <v>0.99</v>
      </c>
      <c r="F101" s="2">
        <f t="shared" si="2"/>
        <v>9.5852319999999995</v>
      </c>
      <c r="G101" s="2">
        <f t="shared" si="3"/>
        <v>9.6764770000000002</v>
      </c>
    </row>
    <row r="102" spans="1:7" x14ac:dyDescent="0.35">
      <c r="A102" s="1">
        <v>1</v>
      </c>
      <c r="B102" s="2">
        <v>-9.421227</v>
      </c>
      <c r="C102" s="2">
        <v>-9.6999999999999993</v>
      </c>
      <c r="E102" s="1">
        <v>1</v>
      </c>
      <c r="F102" s="2">
        <f t="shared" si="2"/>
        <v>9.421227</v>
      </c>
      <c r="G102" s="2">
        <f t="shared" si="3"/>
        <v>9.6999999999999993</v>
      </c>
    </row>
    <row r="103" spans="1:7" x14ac:dyDescent="0.35">
      <c r="A103" s="1">
        <v>1.01</v>
      </c>
      <c r="B103" s="2">
        <v>-9.5827869999999997</v>
      </c>
      <c r="C103" s="2">
        <v>-9.7409839999999992</v>
      </c>
      <c r="E103" s="1">
        <v>1.01</v>
      </c>
      <c r="F103" s="2">
        <f t="shared" si="2"/>
        <v>9.5827869999999997</v>
      </c>
      <c r="G103" s="2">
        <f t="shared" si="3"/>
        <v>9.7409839999999992</v>
      </c>
    </row>
    <row r="104" spans="1:7" x14ac:dyDescent="0.35">
      <c r="A104" s="1">
        <v>1.02</v>
      </c>
      <c r="B104" s="2">
        <v>-9.7467220000000001</v>
      </c>
      <c r="C104" s="2">
        <v>-9.9459020000000002</v>
      </c>
      <c r="E104" s="1">
        <v>1.02</v>
      </c>
      <c r="F104" s="2">
        <f t="shared" si="2"/>
        <v>9.7467220000000001</v>
      </c>
      <c r="G104" s="2">
        <f t="shared" si="3"/>
        <v>9.9459020000000002</v>
      </c>
    </row>
    <row r="105" spans="1:7" x14ac:dyDescent="0.35">
      <c r="A105" s="1">
        <v>1.03</v>
      </c>
      <c r="B105" s="2">
        <v>-9.5925700000000003</v>
      </c>
      <c r="C105" s="2">
        <v>-9.6744979999999998</v>
      </c>
      <c r="E105" s="1">
        <v>1.03</v>
      </c>
      <c r="F105" s="2">
        <f t="shared" si="2"/>
        <v>9.5925700000000003</v>
      </c>
      <c r="G105" s="2">
        <f t="shared" si="3"/>
        <v>9.6744979999999998</v>
      </c>
    </row>
    <row r="106" spans="1:7" x14ac:dyDescent="0.35">
      <c r="A106" s="1">
        <v>1.04</v>
      </c>
      <c r="B106" s="2">
        <v>-9.8556139999999992</v>
      </c>
      <c r="C106" s="2">
        <v>-9.8139299999999992</v>
      </c>
      <c r="E106" s="1">
        <v>1.04</v>
      </c>
      <c r="F106" s="2">
        <f t="shared" si="2"/>
        <v>9.8556139999999992</v>
      </c>
      <c r="G106" s="2">
        <f t="shared" si="3"/>
        <v>9.8139299999999992</v>
      </c>
    </row>
    <row r="107" spans="1:7" x14ac:dyDescent="0.35">
      <c r="A107" s="1">
        <v>1.05</v>
      </c>
      <c r="B107" s="2">
        <v>-9.5032859999999992</v>
      </c>
      <c r="C107" s="2">
        <v>-9.4032850000000003</v>
      </c>
      <c r="E107" s="1">
        <v>1.05</v>
      </c>
      <c r="F107" s="2">
        <f t="shared" si="2"/>
        <v>9.5032859999999992</v>
      </c>
      <c r="G107" s="2">
        <f t="shared" si="3"/>
        <v>9.4032850000000003</v>
      </c>
    </row>
    <row r="108" spans="1:7" x14ac:dyDescent="0.35">
      <c r="A108" s="1">
        <v>1.06</v>
      </c>
      <c r="B108" s="2">
        <v>-8.9657889999999991</v>
      </c>
      <c r="C108" s="2">
        <v>-8.9423080000000006</v>
      </c>
      <c r="E108" s="1">
        <v>1.06</v>
      </c>
      <c r="F108" s="2">
        <f t="shared" si="2"/>
        <v>8.9657889999999991</v>
      </c>
      <c r="G108" s="2">
        <f t="shared" si="3"/>
        <v>8.9423080000000006</v>
      </c>
    </row>
    <row r="109" spans="1:7" x14ac:dyDescent="0.35">
      <c r="A109" s="1">
        <v>1.07</v>
      </c>
      <c r="B109" s="2">
        <v>-9.4598359999999992</v>
      </c>
      <c r="C109" s="2">
        <v>-9.6565569999999994</v>
      </c>
      <c r="E109" s="1">
        <v>1.07</v>
      </c>
      <c r="F109" s="2">
        <f t="shared" si="2"/>
        <v>9.4598359999999992</v>
      </c>
      <c r="G109" s="2">
        <f t="shared" si="3"/>
        <v>9.6565569999999994</v>
      </c>
    </row>
    <row r="110" spans="1:7" x14ac:dyDescent="0.35">
      <c r="A110" s="1">
        <v>1.08</v>
      </c>
      <c r="B110" s="2">
        <v>-9.5827869999999997</v>
      </c>
      <c r="C110" s="2">
        <v>-9.7385249999999992</v>
      </c>
      <c r="E110" s="1">
        <v>1.08</v>
      </c>
      <c r="F110" s="2">
        <f t="shared" si="2"/>
        <v>9.5827869999999997</v>
      </c>
      <c r="G110" s="2">
        <f t="shared" si="3"/>
        <v>9.7385249999999992</v>
      </c>
    </row>
    <row r="111" spans="1:7" x14ac:dyDescent="0.35">
      <c r="A111" s="1">
        <v>1.0900000000000001</v>
      </c>
      <c r="B111" s="2">
        <v>-9.6700610000000005</v>
      </c>
      <c r="C111" s="2">
        <v>-9.9251529999999999</v>
      </c>
      <c r="E111" s="1">
        <v>1.0900000000000001</v>
      </c>
      <c r="F111" s="2">
        <f t="shared" si="2"/>
        <v>9.6700610000000005</v>
      </c>
      <c r="G111" s="2">
        <f t="shared" si="3"/>
        <v>9.9251529999999999</v>
      </c>
    </row>
    <row r="112" spans="1:7" x14ac:dyDescent="0.35">
      <c r="A112" s="1">
        <v>1.1000000000000001</v>
      </c>
      <c r="B112" s="2">
        <v>-9.7257639999999999</v>
      </c>
      <c r="C112" s="2">
        <v>-10.103054999999999</v>
      </c>
      <c r="E112" s="1">
        <v>1.1000000000000001</v>
      </c>
      <c r="F112" s="2">
        <f t="shared" si="2"/>
        <v>9.7257639999999999</v>
      </c>
      <c r="G112" s="2">
        <f t="shared" si="3"/>
        <v>10.103054999999999</v>
      </c>
    </row>
    <row r="113" spans="1:7" x14ac:dyDescent="0.35">
      <c r="A113" s="1">
        <v>1.1100000000000001</v>
      </c>
      <c r="B113" s="2">
        <v>-9.7665310000000005</v>
      </c>
      <c r="C113" s="2">
        <v>-10.299184</v>
      </c>
      <c r="E113" s="1">
        <v>1.1100000000000001</v>
      </c>
      <c r="F113" s="2">
        <f t="shared" si="2"/>
        <v>9.7665310000000005</v>
      </c>
      <c r="G113" s="2">
        <f t="shared" si="3"/>
        <v>10.299184</v>
      </c>
    </row>
    <row r="114" spans="1:7" x14ac:dyDescent="0.35">
      <c r="A114" s="1">
        <v>1.1200000000000001</v>
      </c>
      <c r="B114" s="2">
        <v>-9.807423</v>
      </c>
      <c r="C114" s="2">
        <v>-10.522268</v>
      </c>
      <c r="E114" s="1">
        <v>1.1200000000000001</v>
      </c>
      <c r="F114" s="2">
        <f t="shared" si="2"/>
        <v>9.807423</v>
      </c>
      <c r="G114" s="2">
        <f t="shared" si="3"/>
        <v>10.522268</v>
      </c>
    </row>
    <row r="115" spans="1:7" x14ac:dyDescent="0.35">
      <c r="A115" s="1">
        <v>1.1299999999999999</v>
      </c>
      <c r="B115" s="2">
        <v>-9.8486600000000006</v>
      </c>
      <c r="C115" s="2">
        <v>-10.64598</v>
      </c>
      <c r="E115" s="1">
        <v>1.1299999999999999</v>
      </c>
      <c r="F115" s="2">
        <f t="shared" si="2"/>
        <v>9.8486600000000006</v>
      </c>
      <c r="G115" s="2">
        <f t="shared" si="3"/>
        <v>10.64598</v>
      </c>
    </row>
    <row r="116" spans="1:7" x14ac:dyDescent="0.35">
      <c r="A116" s="1">
        <v>1.1399999999999999</v>
      </c>
      <c r="B116" s="2">
        <v>-9.9291409999999996</v>
      </c>
      <c r="C116" s="2">
        <v>-10.293865</v>
      </c>
      <c r="E116" s="1">
        <v>1.1399999999999999</v>
      </c>
      <c r="F116" s="2">
        <f t="shared" si="2"/>
        <v>9.9291409999999996</v>
      </c>
      <c r="G116" s="2">
        <f t="shared" si="3"/>
        <v>10.293865</v>
      </c>
    </row>
    <row r="117" spans="1:7" x14ac:dyDescent="0.35">
      <c r="A117" s="1">
        <v>1.1499999999999999</v>
      </c>
      <c r="B117" s="2">
        <v>-9.7062380000000008</v>
      </c>
      <c r="C117" s="2">
        <v>-10.199999999999999</v>
      </c>
      <c r="E117" s="1">
        <v>1.1499999999999999</v>
      </c>
      <c r="F117" s="2">
        <f t="shared" si="2"/>
        <v>9.7062380000000008</v>
      </c>
      <c r="G117" s="2">
        <f t="shared" si="3"/>
        <v>10.199999999999999</v>
      </c>
    </row>
    <row r="118" spans="1:7" x14ac:dyDescent="0.35">
      <c r="A118" s="1">
        <v>1.1599999999999999</v>
      </c>
      <c r="B118" s="2">
        <v>-9.8038460000000001</v>
      </c>
      <c r="C118" s="2">
        <v>-10.432691999999999</v>
      </c>
      <c r="E118" s="1">
        <v>1.1599999999999999</v>
      </c>
      <c r="F118" s="2">
        <f t="shared" si="2"/>
        <v>9.8038460000000001</v>
      </c>
      <c r="G118" s="2">
        <f t="shared" si="3"/>
        <v>10.432691999999999</v>
      </c>
    </row>
    <row r="119" spans="1:7" x14ac:dyDescent="0.35">
      <c r="A119" s="1">
        <v>1.17</v>
      </c>
      <c r="B119" s="2">
        <v>-10.208793999999999</v>
      </c>
      <c r="C119" s="2">
        <v>-10.761759</v>
      </c>
      <c r="E119" s="1">
        <v>1.17</v>
      </c>
      <c r="F119" s="2">
        <f t="shared" si="2"/>
        <v>10.208793999999999</v>
      </c>
      <c r="G119" s="2">
        <f t="shared" si="3"/>
        <v>10.761759</v>
      </c>
    </row>
    <row r="120" spans="1:7" x14ac:dyDescent="0.35">
      <c r="A120" s="1">
        <v>1.18</v>
      </c>
      <c r="B120" s="2">
        <v>-10.397325</v>
      </c>
      <c r="C120" s="2">
        <v>-10.773251</v>
      </c>
      <c r="E120" s="1">
        <v>1.18</v>
      </c>
      <c r="F120" s="2">
        <f t="shared" si="2"/>
        <v>10.397325</v>
      </c>
      <c r="G120" s="2">
        <f t="shared" si="3"/>
        <v>10.773251</v>
      </c>
    </row>
    <row r="121" spans="1:7" x14ac:dyDescent="0.35">
      <c r="A121" s="1">
        <v>1.19</v>
      </c>
      <c r="B121" s="2">
        <v>-10.356172000000001</v>
      </c>
      <c r="C121" s="2">
        <v>-10.361727999999999</v>
      </c>
      <c r="E121" s="1">
        <v>1.19</v>
      </c>
      <c r="F121" s="2">
        <f t="shared" si="2"/>
        <v>10.356172000000001</v>
      </c>
      <c r="G121" s="2">
        <f t="shared" si="3"/>
        <v>10.361727999999999</v>
      </c>
    </row>
    <row r="122" spans="1:7" x14ac:dyDescent="0.35">
      <c r="A122" s="1">
        <v>1.2</v>
      </c>
      <c r="B122" s="2">
        <v>-10.522413</v>
      </c>
      <c r="C122" s="2">
        <v>-10.748276000000001</v>
      </c>
      <c r="E122" s="1">
        <v>1.2</v>
      </c>
      <c r="F122" s="2">
        <f t="shared" si="2"/>
        <v>10.522413</v>
      </c>
      <c r="G122" s="2">
        <f t="shared" si="3"/>
        <v>10.748276000000001</v>
      </c>
    </row>
    <row r="123" spans="1:7" x14ac:dyDescent="0.35">
      <c r="A123" s="1">
        <v>1.21</v>
      </c>
      <c r="B123" s="2">
        <v>-10.549384999999999</v>
      </c>
      <c r="C123" s="2">
        <v>-11.076537</v>
      </c>
      <c r="E123" s="1">
        <v>1.21</v>
      </c>
      <c r="F123" s="2">
        <f t="shared" si="2"/>
        <v>10.549384999999999</v>
      </c>
      <c r="G123" s="2">
        <f t="shared" si="3"/>
        <v>11.076537</v>
      </c>
    </row>
    <row r="124" spans="1:7" x14ac:dyDescent="0.35">
      <c r="A124" s="1">
        <v>1.22</v>
      </c>
      <c r="B124" s="2">
        <v>-10.758535999999999</v>
      </c>
      <c r="C124" s="2">
        <v>-11.232317</v>
      </c>
      <c r="E124" s="1">
        <v>1.22</v>
      </c>
      <c r="F124" s="2">
        <f t="shared" si="2"/>
        <v>10.758535999999999</v>
      </c>
      <c r="G124" s="2">
        <f t="shared" si="3"/>
        <v>11.232317</v>
      </c>
    </row>
    <row r="125" spans="1:7" x14ac:dyDescent="0.35">
      <c r="A125" s="1">
        <v>1.23</v>
      </c>
      <c r="B125" s="2">
        <v>-11.183059999999999</v>
      </c>
      <c r="C125" s="2">
        <v>-11.313758</v>
      </c>
      <c r="E125" s="1">
        <v>1.23</v>
      </c>
      <c r="F125" s="2">
        <f t="shared" si="2"/>
        <v>11.183059999999999</v>
      </c>
      <c r="G125" s="2">
        <f t="shared" si="3"/>
        <v>11.313758</v>
      </c>
    </row>
    <row r="126" spans="1:7" x14ac:dyDescent="0.35">
      <c r="A126" s="1">
        <v>1.24</v>
      </c>
      <c r="B126" s="2">
        <v>-10.484907</v>
      </c>
      <c r="C126" s="2">
        <v>-11.395892999999999</v>
      </c>
      <c r="E126" s="1">
        <v>1.24</v>
      </c>
      <c r="F126" s="2">
        <f t="shared" si="2"/>
        <v>10.484907</v>
      </c>
      <c r="G126" s="2">
        <f t="shared" si="3"/>
        <v>11.395892999999999</v>
      </c>
    </row>
    <row r="127" spans="1:7" x14ac:dyDescent="0.35">
      <c r="A127" s="1">
        <v>1.25</v>
      </c>
      <c r="B127" s="2">
        <v>-10.914358999999999</v>
      </c>
      <c r="C127" s="2">
        <v>-11.670876</v>
      </c>
      <c r="E127" s="1">
        <v>1.25</v>
      </c>
      <c r="F127" s="2">
        <f t="shared" si="2"/>
        <v>10.914358999999999</v>
      </c>
      <c r="G127" s="2">
        <f t="shared" si="3"/>
        <v>11.670876</v>
      </c>
    </row>
    <row r="128" spans="1:7" x14ac:dyDescent="0.35">
      <c r="A128" s="1">
        <v>1.26</v>
      </c>
      <c r="B128" s="2">
        <v>-11.109835</v>
      </c>
      <c r="C128" s="2">
        <v>-11.600414000000001</v>
      </c>
      <c r="E128" s="1">
        <v>1.26</v>
      </c>
      <c r="F128" s="2">
        <f t="shared" si="2"/>
        <v>11.109835</v>
      </c>
      <c r="G128" s="2">
        <f t="shared" si="3"/>
        <v>11.600414000000001</v>
      </c>
    </row>
    <row r="129" spans="1:7" x14ac:dyDescent="0.35">
      <c r="A129" s="1">
        <v>1.27</v>
      </c>
      <c r="B129" s="2">
        <v>-11.045749000000001</v>
      </c>
      <c r="C129" s="2">
        <v>-11.458299999999999</v>
      </c>
      <c r="E129" s="1">
        <v>1.27</v>
      </c>
      <c r="F129" s="2">
        <f t="shared" si="2"/>
        <v>11.045749000000001</v>
      </c>
      <c r="G129" s="2">
        <f t="shared" si="3"/>
        <v>11.458299999999999</v>
      </c>
    </row>
    <row r="130" spans="1:7" x14ac:dyDescent="0.35">
      <c r="A130" s="1">
        <v>1.28</v>
      </c>
      <c r="B130" s="2">
        <v>-10.876906999999999</v>
      </c>
      <c r="C130" s="2">
        <v>-11.353814</v>
      </c>
      <c r="E130" s="1">
        <v>1.28</v>
      </c>
      <c r="F130" s="2">
        <f t="shared" si="2"/>
        <v>10.876906999999999</v>
      </c>
      <c r="G130" s="2">
        <f t="shared" si="3"/>
        <v>11.353814</v>
      </c>
    </row>
    <row r="131" spans="1:7" x14ac:dyDescent="0.35">
      <c r="A131" s="1">
        <v>1.29</v>
      </c>
      <c r="B131" s="2">
        <v>-10.813499999999999</v>
      </c>
      <c r="C131" s="2">
        <v>-11.2135</v>
      </c>
      <c r="E131" s="1">
        <v>1.29</v>
      </c>
      <c r="F131" s="2">
        <f t="shared" ref="F131:F194" si="4">B131*(-1)</f>
        <v>10.813499999999999</v>
      </c>
      <c r="G131" s="2">
        <f t="shared" ref="G131:G194" si="5">C131*(-1)</f>
        <v>11.2135</v>
      </c>
    </row>
    <row r="132" spans="1:7" x14ac:dyDescent="0.35">
      <c r="A132" s="1">
        <v>1.3</v>
      </c>
      <c r="B132" s="2">
        <v>-11.013500000000001</v>
      </c>
      <c r="C132" s="2">
        <v>-11.413500000000001</v>
      </c>
      <c r="E132" s="1">
        <v>1.3</v>
      </c>
      <c r="F132" s="2">
        <f t="shared" si="4"/>
        <v>11.013500000000001</v>
      </c>
      <c r="G132" s="2">
        <f t="shared" si="5"/>
        <v>11.413500000000001</v>
      </c>
    </row>
    <row r="133" spans="1:7" x14ac:dyDescent="0.35">
      <c r="A133" s="1">
        <v>1.31</v>
      </c>
      <c r="B133" s="2">
        <v>-11.116871</v>
      </c>
      <c r="C133" s="2">
        <v>-10.781288</v>
      </c>
      <c r="E133" s="1">
        <v>1.31</v>
      </c>
      <c r="F133" s="2">
        <f t="shared" si="4"/>
        <v>11.116871</v>
      </c>
      <c r="G133" s="2">
        <f t="shared" si="5"/>
        <v>10.781288</v>
      </c>
    </row>
    <row r="134" spans="1:7" x14ac:dyDescent="0.35">
      <c r="A134" s="1">
        <v>1.32</v>
      </c>
      <c r="B134" s="2">
        <v>-11.198373999999999</v>
      </c>
      <c r="C134" s="2">
        <v>-11.078862000000001</v>
      </c>
      <c r="E134" s="1">
        <v>1.32</v>
      </c>
      <c r="F134" s="2">
        <f t="shared" si="4"/>
        <v>11.198373999999999</v>
      </c>
      <c r="G134" s="2">
        <f t="shared" si="5"/>
        <v>11.078862000000001</v>
      </c>
    </row>
    <row r="135" spans="1:7" x14ac:dyDescent="0.35">
      <c r="A135" s="1">
        <v>1.33</v>
      </c>
      <c r="B135" s="2">
        <v>-11.2646</v>
      </c>
      <c r="C135" s="2">
        <v>-11.8376</v>
      </c>
      <c r="E135" s="1">
        <v>1.33</v>
      </c>
      <c r="F135" s="2">
        <f t="shared" si="4"/>
        <v>11.2646</v>
      </c>
      <c r="G135" s="2">
        <f t="shared" si="5"/>
        <v>11.8376</v>
      </c>
    </row>
    <row r="136" spans="1:7" x14ac:dyDescent="0.35">
      <c r="A136" s="1">
        <v>1.34</v>
      </c>
      <c r="B136" s="2">
        <v>-11.343036</v>
      </c>
      <c r="C136" s="2">
        <v>-12.011746</v>
      </c>
      <c r="E136" s="1">
        <v>1.34</v>
      </c>
      <c r="F136" s="2">
        <f t="shared" si="4"/>
        <v>11.343036</v>
      </c>
      <c r="G136" s="2">
        <f t="shared" si="5"/>
        <v>12.011746</v>
      </c>
    </row>
    <row r="137" spans="1:7" x14ac:dyDescent="0.35">
      <c r="A137" s="1">
        <v>1.35</v>
      </c>
      <c r="B137" s="2">
        <v>-11.717256000000001</v>
      </c>
      <c r="C137" s="2">
        <v>-11.679106000000001</v>
      </c>
      <c r="E137" s="1">
        <v>1.35</v>
      </c>
      <c r="F137" s="2">
        <f t="shared" si="4"/>
        <v>11.717256000000001</v>
      </c>
      <c r="G137" s="2">
        <f t="shared" si="5"/>
        <v>11.679106000000001</v>
      </c>
    </row>
    <row r="138" spans="1:7" x14ac:dyDescent="0.35">
      <c r="A138" s="1">
        <v>1.36</v>
      </c>
      <c r="B138" s="2">
        <v>-12.347137</v>
      </c>
      <c r="C138" s="2">
        <v>-11.836605</v>
      </c>
      <c r="E138" s="1">
        <v>1.36</v>
      </c>
      <c r="F138" s="2">
        <f t="shared" si="4"/>
        <v>12.347137</v>
      </c>
      <c r="G138" s="2">
        <f t="shared" si="5"/>
        <v>11.836605</v>
      </c>
    </row>
    <row r="139" spans="1:7" x14ac:dyDescent="0.35">
      <c r="A139" s="1">
        <v>1.37</v>
      </c>
      <c r="B139" s="2">
        <v>-11.904878</v>
      </c>
      <c r="C139" s="2">
        <v>-11.956097</v>
      </c>
      <c r="E139" s="1">
        <v>1.37</v>
      </c>
      <c r="F139" s="2">
        <f t="shared" si="4"/>
        <v>11.904878</v>
      </c>
      <c r="G139" s="2">
        <f t="shared" si="5"/>
        <v>11.956097</v>
      </c>
    </row>
    <row r="140" spans="1:7" x14ac:dyDescent="0.35">
      <c r="A140" s="1">
        <v>1.38</v>
      </c>
      <c r="B140" s="2">
        <v>-11.324434999999999</v>
      </c>
      <c r="C140" s="2">
        <v>-11.943327</v>
      </c>
      <c r="E140" s="1">
        <v>1.38</v>
      </c>
      <c r="F140" s="2">
        <f t="shared" si="4"/>
        <v>11.324434999999999</v>
      </c>
      <c r="G140" s="2">
        <f t="shared" si="5"/>
        <v>11.943327</v>
      </c>
    </row>
    <row r="141" spans="1:7" x14ac:dyDescent="0.35">
      <c r="A141" s="1">
        <v>1.39</v>
      </c>
      <c r="B141" s="2">
        <v>-11.289082000000001</v>
      </c>
      <c r="C141" s="2">
        <v>-11.958878</v>
      </c>
      <c r="E141" s="1">
        <v>1.39</v>
      </c>
      <c r="F141" s="2">
        <f t="shared" si="4"/>
        <v>11.289082000000001</v>
      </c>
      <c r="G141" s="2">
        <f t="shared" si="5"/>
        <v>11.958878</v>
      </c>
    </row>
    <row r="142" spans="1:7" x14ac:dyDescent="0.35">
      <c r="A142" s="1">
        <v>1.4</v>
      </c>
      <c r="B142" s="2">
        <v>-11.647878</v>
      </c>
      <c r="C142" s="2">
        <v>-12.392929000000001</v>
      </c>
      <c r="E142" s="1">
        <v>1.4</v>
      </c>
      <c r="F142" s="2">
        <f t="shared" si="4"/>
        <v>11.647878</v>
      </c>
      <c r="G142" s="2">
        <f t="shared" si="5"/>
        <v>12.392929000000001</v>
      </c>
    </row>
    <row r="143" spans="1:7" x14ac:dyDescent="0.35">
      <c r="A143" s="1">
        <v>1.41</v>
      </c>
      <c r="B143" s="2">
        <v>-11.526666000000001</v>
      </c>
      <c r="C143" s="2">
        <v>-11.988889</v>
      </c>
      <c r="E143" s="1">
        <v>1.41</v>
      </c>
      <c r="F143" s="2">
        <f t="shared" si="4"/>
        <v>11.526666000000001</v>
      </c>
      <c r="G143" s="2">
        <f t="shared" si="5"/>
        <v>11.988889</v>
      </c>
    </row>
    <row r="144" spans="1:7" x14ac:dyDescent="0.35">
      <c r="A144" s="1">
        <v>1.42</v>
      </c>
      <c r="B144" s="2">
        <v>-11.596895</v>
      </c>
      <c r="C144" s="2">
        <v>-12.222981000000001</v>
      </c>
      <c r="E144" s="1">
        <v>1.42</v>
      </c>
      <c r="F144" s="2">
        <f t="shared" si="4"/>
        <v>11.596895</v>
      </c>
      <c r="G144" s="2">
        <f t="shared" si="5"/>
        <v>12.222981000000001</v>
      </c>
    </row>
    <row r="145" spans="1:7" x14ac:dyDescent="0.35">
      <c r="A145" s="1">
        <v>1.43</v>
      </c>
      <c r="B145" s="2">
        <v>-11.65</v>
      </c>
      <c r="C145" s="2">
        <v>-12.538228999999999</v>
      </c>
      <c r="E145" s="1">
        <v>1.43</v>
      </c>
      <c r="F145" s="2">
        <f t="shared" si="4"/>
        <v>11.65</v>
      </c>
      <c r="G145" s="2">
        <f t="shared" si="5"/>
        <v>12.538228999999999</v>
      </c>
    </row>
    <row r="146" spans="1:7" x14ac:dyDescent="0.35">
      <c r="A146" s="1">
        <v>1.44</v>
      </c>
      <c r="B146" s="2">
        <v>-11.636502999999999</v>
      </c>
      <c r="C146" s="2">
        <v>-12.592025</v>
      </c>
      <c r="E146" s="1">
        <v>1.44</v>
      </c>
      <c r="F146" s="2">
        <f t="shared" si="4"/>
        <v>11.636502999999999</v>
      </c>
      <c r="G146" s="2">
        <f t="shared" si="5"/>
        <v>12.592025</v>
      </c>
    </row>
    <row r="147" spans="1:7" x14ac:dyDescent="0.35">
      <c r="A147" s="1">
        <v>1.45</v>
      </c>
      <c r="B147" s="2">
        <v>-11.639409000000001</v>
      </c>
      <c r="C147" s="2">
        <v>-12.321894</v>
      </c>
      <c r="E147" s="1">
        <v>1.45</v>
      </c>
      <c r="F147" s="2">
        <f t="shared" si="4"/>
        <v>11.639409000000001</v>
      </c>
      <c r="G147" s="2">
        <f t="shared" si="5"/>
        <v>12.321894</v>
      </c>
    </row>
    <row r="148" spans="1:7" x14ac:dyDescent="0.35">
      <c r="A148" s="1">
        <v>1.46</v>
      </c>
      <c r="B148" s="2">
        <v>-12.006008</v>
      </c>
      <c r="C148" s="2">
        <v>-12.52556</v>
      </c>
      <c r="E148" s="1">
        <v>1.46</v>
      </c>
      <c r="F148" s="2">
        <f t="shared" si="4"/>
        <v>12.006008</v>
      </c>
      <c r="G148" s="2">
        <f t="shared" si="5"/>
        <v>12.52556</v>
      </c>
    </row>
    <row r="149" spans="1:7" x14ac:dyDescent="0.35">
      <c r="A149" s="1">
        <v>1.47</v>
      </c>
      <c r="B149" s="2">
        <v>-11.978164</v>
      </c>
      <c r="C149" s="2">
        <v>-12.765511</v>
      </c>
      <c r="E149" s="1">
        <v>1.47</v>
      </c>
      <c r="F149" s="2">
        <f t="shared" si="4"/>
        <v>11.978164</v>
      </c>
      <c r="G149" s="2">
        <f t="shared" si="5"/>
        <v>12.765511</v>
      </c>
    </row>
    <row r="150" spans="1:7" x14ac:dyDescent="0.35">
      <c r="A150" s="1">
        <v>1.48</v>
      </c>
      <c r="B150" s="2">
        <v>-11.95</v>
      </c>
      <c r="C150" s="2">
        <v>-13.063877</v>
      </c>
      <c r="E150" s="1">
        <v>1.48</v>
      </c>
      <c r="F150" s="2">
        <f t="shared" si="4"/>
        <v>11.95</v>
      </c>
      <c r="G150" s="2">
        <f t="shared" si="5"/>
        <v>13.063877</v>
      </c>
    </row>
    <row r="151" spans="1:7" x14ac:dyDescent="0.35">
      <c r="A151" s="1">
        <v>1.49</v>
      </c>
      <c r="B151" s="2">
        <v>-11.984747</v>
      </c>
      <c r="C151" s="2">
        <v>-13.093636999999999</v>
      </c>
      <c r="E151" s="1">
        <v>1.49</v>
      </c>
      <c r="F151" s="2">
        <f t="shared" si="4"/>
        <v>11.984747</v>
      </c>
      <c r="G151" s="2">
        <f t="shared" si="5"/>
        <v>13.093636999999999</v>
      </c>
    </row>
    <row r="152" spans="1:7" x14ac:dyDescent="0.35">
      <c r="A152" s="1">
        <v>1.5</v>
      </c>
      <c r="B152" s="2">
        <v>-12.088654</v>
      </c>
      <c r="C152" s="2">
        <v>-12.931425000000001</v>
      </c>
      <c r="E152" s="1">
        <v>1.5</v>
      </c>
      <c r="F152" s="2">
        <f t="shared" si="4"/>
        <v>12.088654</v>
      </c>
      <c r="G152" s="2">
        <f t="shared" si="5"/>
        <v>12.931425000000001</v>
      </c>
    </row>
    <row r="153" spans="1:7" x14ac:dyDescent="0.35">
      <c r="A153" s="1">
        <v>1.51</v>
      </c>
      <c r="B153" s="2">
        <v>-12.289458</v>
      </c>
      <c r="C153" s="2">
        <v>-13.614157000000001</v>
      </c>
      <c r="E153" s="1">
        <v>1.51</v>
      </c>
      <c r="F153" s="2">
        <f t="shared" si="4"/>
        <v>12.289458</v>
      </c>
      <c r="G153" s="2">
        <f t="shared" si="5"/>
        <v>13.614157000000001</v>
      </c>
    </row>
    <row r="154" spans="1:7" x14ac:dyDescent="0.35">
      <c r="A154" s="1">
        <v>1.52</v>
      </c>
      <c r="B154" s="2">
        <v>-12.960144</v>
      </c>
      <c r="C154" s="2">
        <v>-12.989856</v>
      </c>
      <c r="E154" s="1">
        <v>1.52</v>
      </c>
      <c r="F154" s="2">
        <f t="shared" si="4"/>
        <v>12.960144</v>
      </c>
      <c r="G154" s="2">
        <f t="shared" si="5"/>
        <v>12.989856</v>
      </c>
    </row>
    <row r="155" spans="1:7" x14ac:dyDescent="0.35">
      <c r="A155" s="1">
        <v>1.53</v>
      </c>
      <c r="B155" s="2">
        <v>-12.614417</v>
      </c>
      <c r="C155" s="2">
        <v>-13.008281999999999</v>
      </c>
      <c r="E155" s="1">
        <v>1.53</v>
      </c>
      <c r="F155" s="2">
        <f t="shared" si="4"/>
        <v>12.614417</v>
      </c>
      <c r="G155" s="2">
        <f t="shared" si="5"/>
        <v>13.008281999999999</v>
      </c>
    </row>
    <row r="156" spans="1:7" x14ac:dyDescent="0.35">
      <c r="A156" s="1">
        <v>1.54</v>
      </c>
      <c r="B156" s="2">
        <v>-12.25</v>
      </c>
      <c r="C156" s="2">
        <v>-13.066182</v>
      </c>
      <c r="E156" s="1">
        <v>1.54</v>
      </c>
      <c r="F156" s="2">
        <f t="shared" si="4"/>
        <v>12.25</v>
      </c>
      <c r="G156" s="2">
        <f t="shared" si="5"/>
        <v>13.066182</v>
      </c>
    </row>
    <row r="157" spans="1:7" x14ac:dyDescent="0.35">
      <c r="A157" s="1">
        <v>1.55</v>
      </c>
      <c r="B157" s="2">
        <v>-12.310727999999999</v>
      </c>
      <c r="C157" s="2">
        <v>-12.998583</v>
      </c>
      <c r="E157" s="1">
        <v>1.55</v>
      </c>
      <c r="F157" s="2">
        <f t="shared" si="4"/>
        <v>12.310727999999999</v>
      </c>
      <c r="G157" s="2">
        <f t="shared" si="5"/>
        <v>12.998583</v>
      </c>
    </row>
    <row r="158" spans="1:7" x14ac:dyDescent="0.35">
      <c r="A158" s="1">
        <v>1.56</v>
      </c>
      <c r="B158" s="2">
        <v>-12.5</v>
      </c>
      <c r="C158" s="2">
        <v>-13.160655</v>
      </c>
      <c r="E158" s="1">
        <v>1.56</v>
      </c>
      <c r="F158" s="2">
        <f t="shared" si="4"/>
        <v>12.5</v>
      </c>
      <c r="G158" s="2">
        <f t="shared" si="5"/>
        <v>13.160655</v>
      </c>
    </row>
    <row r="159" spans="1:7" x14ac:dyDescent="0.35">
      <c r="A159" s="1">
        <v>1.57</v>
      </c>
      <c r="B159" s="2">
        <v>-12.5</v>
      </c>
      <c r="C159" s="2">
        <v>-13.324590000000001</v>
      </c>
      <c r="E159" s="1">
        <v>1.57</v>
      </c>
      <c r="F159" s="2">
        <f t="shared" si="4"/>
        <v>12.5</v>
      </c>
      <c r="G159" s="2">
        <f t="shared" si="5"/>
        <v>13.324590000000001</v>
      </c>
    </row>
    <row r="160" spans="1:7" x14ac:dyDescent="0.35">
      <c r="A160" s="1">
        <v>1.58</v>
      </c>
      <c r="B160" s="2">
        <v>-12.533664999999999</v>
      </c>
      <c r="C160" s="2">
        <v>-13.383666</v>
      </c>
      <c r="E160" s="1">
        <v>1.58</v>
      </c>
      <c r="F160" s="2">
        <f t="shared" si="4"/>
        <v>12.533664999999999</v>
      </c>
      <c r="G160" s="2">
        <f t="shared" si="5"/>
        <v>13.383666</v>
      </c>
    </row>
    <row r="161" spans="1:7" x14ac:dyDescent="0.35">
      <c r="A161" s="1">
        <v>1.59</v>
      </c>
      <c r="B161" s="2">
        <v>-12.814897999999999</v>
      </c>
      <c r="C161" s="2">
        <v>-13.54449</v>
      </c>
      <c r="E161" s="1">
        <v>1.59</v>
      </c>
      <c r="F161" s="2">
        <f t="shared" si="4"/>
        <v>12.814897999999999</v>
      </c>
      <c r="G161" s="2">
        <f t="shared" si="5"/>
        <v>13.54449</v>
      </c>
    </row>
    <row r="162" spans="1:7" x14ac:dyDescent="0.35">
      <c r="A162" s="1">
        <v>1.6</v>
      </c>
      <c r="B162" s="2">
        <v>-12.95041</v>
      </c>
      <c r="C162" s="2">
        <v>-13.610246</v>
      </c>
      <c r="E162" s="1">
        <v>1.6</v>
      </c>
      <c r="F162" s="2">
        <f t="shared" si="4"/>
        <v>12.95041</v>
      </c>
      <c r="G162" s="2">
        <f t="shared" si="5"/>
        <v>13.610246</v>
      </c>
    </row>
    <row r="163" spans="1:7" x14ac:dyDescent="0.35">
      <c r="A163" s="1">
        <v>1.61</v>
      </c>
      <c r="B163" s="2">
        <v>-12.786721</v>
      </c>
      <c r="C163" s="2">
        <v>-13.440844999999999</v>
      </c>
      <c r="E163" s="1">
        <v>1.61</v>
      </c>
      <c r="F163" s="2">
        <f t="shared" si="4"/>
        <v>12.786721</v>
      </c>
      <c r="G163" s="2">
        <f t="shared" si="5"/>
        <v>13.440844999999999</v>
      </c>
    </row>
    <row r="164" spans="1:7" x14ac:dyDescent="0.35">
      <c r="A164" s="1">
        <v>1.62</v>
      </c>
      <c r="B164" s="2">
        <v>-14.074446999999999</v>
      </c>
      <c r="C164" s="2">
        <v>-13.722536</v>
      </c>
      <c r="E164" s="1">
        <v>1.62</v>
      </c>
      <c r="F164" s="2">
        <f t="shared" si="4"/>
        <v>14.074446999999999</v>
      </c>
      <c r="G164" s="2">
        <f t="shared" si="5"/>
        <v>13.722536</v>
      </c>
    </row>
    <row r="165" spans="1:7" x14ac:dyDescent="0.35">
      <c r="A165" s="1">
        <v>1.63</v>
      </c>
      <c r="B165" s="2">
        <v>-13.397778000000001</v>
      </c>
      <c r="C165" s="2">
        <v>-13.822929999999999</v>
      </c>
      <c r="E165" s="1">
        <v>1.63</v>
      </c>
      <c r="F165" s="2">
        <f t="shared" si="4"/>
        <v>13.397778000000001</v>
      </c>
      <c r="G165" s="2">
        <f t="shared" si="5"/>
        <v>13.822929999999999</v>
      </c>
    </row>
    <row r="166" spans="1:7" x14ac:dyDescent="0.35">
      <c r="A166" s="1">
        <v>1.64</v>
      </c>
      <c r="B166" s="2">
        <v>-12.937143000000001</v>
      </c>
      <c r="C166" s="2">
        <v>-13.768572000000001</v>
      </c>
      <c r="E166" s="1">
        <v>1.64</v>
      </c>
      <c r="F166" s="2">
        <f t="shared" si="4"/>
        <v>12.937143000000001</v>
      </c>
      <c r="G166" s="2">
        <f t="shared" si="5"/>
        <v>13.768572000000001</v>
      </c>
    </row>
    <row r="167" spans="1:7" x14ac:dyDescent="0.35">
      <c r="A167" s="1">
        <v>1.65</v>
      </c>
      <c r="B167" s="2">
        <v>-12.926228999999999</v>
      </c>
      <c r="C167" s="2">
        <v>-13.934426999999999</v>
      </c>
      <c r="E167" s="1">
        <v>1.65</v>
      </c>
      <c r="F167" s="2">
        <f t="shared" si="4"/>
        <v>12.926228999999999</v>
      </c>
      <c r="G167" s="2">
        <f t="shared" si="5"/>
        <v>13.934426999999999</v>
      </c>
    </row>
    <row r="168" spans="1:7" x14ac:dyDescent="0.35">
      <c r="A168" s="1">
        <v>1.66</v>
      </c>
      <c r="B168" s="2">
        <v>-13.141057</v>
      </c>
      <c r="C168" s="2">
        <v>-14.341056999999999</v>
      </c>
      <c r="E168" s="1">
        <v>1.66</v>
      </c>
      <c r="F168" s="2">
        <f t="shared" si="4"/>
        <v>13.141057</v>
      </c>
      <c r="G168" s="2">
        <f t="shared" si="5"/>
        <v>14.341056999999999</v>
      </c>
    </row>
    <row r="169" spans="1:7" x14ac:dyDescent="0.35">
      <c r="A169" s="1">
        <v>1.67</v>
      </c>
      <c r="B169" s="2">
        <v>-13.100406</v>
      </c>
      <c r="C169" s="2">
        <v>-14.300406000000001</v>
      </c>
      <c r="E169" s="1">
        <v>1.67</v>
      </c>
      <c r="F169" s="2">
        <f t="shared" si="4"/>
        <v>13.100406</v>
      </c>
      <c r="G169" s="2">
        <f t="shared" si="5"/>
        <v>14.300406000000001</v>
      </c>
    </row>
    <row r="170" spans="1:7" x14ac:dyDescent="0.35">
      <c r="A170" s="1">
        <v>1.68</v>
      </c>
      <c r="B170" s="2">
        <v>-13.421951</v>
      </c>
      <c r="C170" s="2">
        <v>-14.420731999999999</v>
      </c>
      <c r="E170" s="1">
        <v>1.68</v>
      </c>
      <c r="F170" s="2">
        <f t="shared" si="4"/>
        <v>13.421951</v>
      </c>
      <c r="G170" s="2">
        <f t="shared" si="5"/>
        <v>14.420731999999999</v>
      </c>
    </row>
    <row r="171" spans="1:7" x14ac:dyDescent="0.35">
      <c r="A171" s="1">
        <v>1.69</v>
      </c>
      <c r="B171" s="2">
        <v>-13.406556999999999</v>
      </c>
      <c r="C171" s="2">
        <v>-14.294262</v>
      </c>
      <c r="E171" s="1">
        <v>1.69</v>
      </c>
      <c r="F171" s="2">
        <f t="shared" si="4"/>
        <v>13.406556999999999</v>
      </c>
      <c r="G171" s="2">
        <f t="shared" si="5"/>
        <v>14.294262</v>
      </c>
    </row>
    <row r="172" spans="1:7" x14ac:dyDescent="0.35">
      <c r="A172" s="1">
        <v>1.7</v>
      </c>
      <c r="B172" s="2">
        <v>-13.282920000000001</v>
      </c>
      <c r="C172" s="2">
        <v>-13.998756999999999</v>
      </c>
      <c r="E172" s="1">
        <v>1.7</v>
      </c>
      <c r="F172" s="2">
        <f t="shared" si="4"/>
        <v>13.282920000000001</v>
      </c>
      <c r="G172" s="2">
        <f t="shared" si="5"/>
        <v>13.998756999999999</v>
      </c>
    </row>
    <row r="173" spans="1:7" x14ac:dyDescent="0.35">
      <c r="A173" s="1">
        <v>1.71</v>
      </c>
      <c r="B173" s="2">
        <v>-13.293661999999999</v>
      </c>
      <c r="C173" s="2">
        <v>-13.883803</v>
      </c>
      <c r="E173" s="1">
        <v>1.71</v>
      </c>
      <c r="F173" s="2">
        <f t="shared" si="4"/>
        <v>13.293661999999999</v>
      </c>
      <c r="G173" s="2">
        <f t="shared" si="5"/>
        <v>13.883803</v>
      </c>
    </row>
    <row r="174" spans="1:7" x14ac:dyDescent="0.35">
      <c r="A174" s="1">
        <v>1.72</v>
      </c>
      <c r="B174" s="2">
        <v>-13.561157</v>
      </c>
      <c r="C174" s="2">
        <v>-14.272314</v>
      </c>
      <c r="E174" s="1">
        <v>1.72</v>
      </c>
      <c r="F174" s="2">
        <f t="shared" si="4"/>
        <v>13.561157</v>
      </c>
      <c r="G174" s="2">
        <f t="shared" si="5"/>
        <v>14.272314</v>
      </c>
    </row>
    <row r="175" spans="1:7" x14ac:dyDescent="0.35">
      <c r="A175" s="1">
        <v>1.73</v>
      </c>
      <c r="B175" s="2">
        <v>-13.685124</v>
      </c>
      <c r="C175" s="2">
        <v>-14.520248</v>
      </c>
      <c r="E175" s="1">
        <v>1.73</v>
      </c>
      <c r="F175" s="2">
        <f t="shared" si="4"/>
        <v>13.685124</v>
      </c>
      <c r="G175" s="2">
        <f t="shared" si="5"/>
        <v>14.520248</v>
      </c>
    </row>
    <row r="176" spans="1:7" x14ac:dyDescent="0.35">
      <c r="A176" s="1">
        <v>1.74</v>
      </c>
      <c r="B176" s="2">
        <v>-13.485801</v>
      </c>
      <c r="C176" s="2">
        <v>-14.407201000000001</v>
      </c>
      <c r="E176" s="1">
        <v>1.74</v>
      </c>
      <c r="F176" s="2">
        <f t="shared" si="4"/>
        <v>13.485801</v>
      </c>
      <c r="G176" s="2">
        <f t="shared" si="5"/>
        <v>14.407201000000001</v>
      </c>
    </row>
    <row r="177" spans="1:7" x14ac:dyDescent="0.35">
      <c r="A177" s="1">
        <v>1.75</v>
      </c>
      <c r="B177" s="2">
        <v>-13.559547999999999</v>
      </c>
      <c r="C177" s="2">
        <v>-14.482957000000001</v>
      </c>
      <c r="E177" s="1">
        <v>1.75</v>
      </c>
      <c r="F177" s="2">
        <f t="shared" si="4"/>
        <v>13.559547999999999</v>
      </c>
      <c r="G177" s="2">
        <f t="shared" si="5"/>
        <v>14.482957000000001</v>
      </c>
    </row>
    <row r="178" spans="1:7" x14ac:dyDescent="0.35">
      <c r="A178" s="1">
        <v>1.76</v>
      </c>
      <c r="B178" s="2">
        <v>-13.857958999999999</v>
      </c>
      <c r="C178" s="2">
        <v>-14.564897999999999</v>
      </c>
      <c r="E178" s="1">
        <v>1.76</v>
      </c>
      <c r="F178" s="2">
        <f t="shared" si="4"/>
        <v>13.857958999999999</v>
      </c>
      <c r="G178" s="2">
        <f t="shared" si="5"/>
        <v>14.564897999999999</v>
      </c>
    </row>
    <row r="179" spans="1:7" x14ac:dyDescent="0.35">
      <c r="A179" s="1">
        <v>1.77</v>
      </c>
      <c r="B179" s="2">
        <v>-14.285817</v>
      </c>
      <c r="C179" s="2">
        <v>-14.695238</v>
      </c>
      <c r="E179" s="1">
        <v>1.77</v>
      </c>
      <c r="F179" s="2">
        <f t="shared" si="4"/>
        <v>14.285817</v>
      </c>
      <c r="G179" s="2">
        <f t="shared" si="5"/>
        <v>14.695238</v>
      </c>
    </row>
    <row r="180" spans="1:7" x14ac:dyDescent="0.35">
      <c r="A180" s="1">
        <v>1.78</v>
      </c>
      <c r="B180" s="2">
        <v>-14.948344000000001</v>
      </c>
      <c r="C180" s="2">
        <v>-15.647619000000001</v>
      </c>
      <c r="E180" s="1">
        <v>1.78</v>
      </c>
      <c r="F180" s="2">
        <f t="shared" si="4"/>
        <v>14.948344000000001</v>
      </c>
      <c r="G180" s="2">
        <f t="shared" si="5"/>
        <v>15.647619000000001</v>
      </c>
    </row>
    <row r="181" spans="1:7" x14ac:dyDescent="0.35">
      <c r="A181" s="1">
        <v>1.79</v>
      </c>
      <c r="B181" s="2">
        <v>-14.230361</v>
      </c>
      <c r="C181" s="2">
        <v>-15.13026</v>
      </c>
      <c r="E181" s="1">
        <v>1.79</v>
      </c>
      <c r="F181" s="2">
        <f t="shared" si="4"/>
        <v>14.230361</v>
      </c>
      <c r="G181" s="2">
        <f t="shared" si="5"/>
        <v>15.13026</v>
      </c>
    </row>
    <row r="182" spans="1:7" x14ac:dyDescent="0.35">
      <c r="A182" s="1">
        <v>1.8</v>
      </c>
      <c r="B182" s="2">
        <v>-13.957407999999999</v>
      </c>
      <c r="C182" s="2">
        <v>-14.876544000000001</v>
      </c>
      <c r="E182" s="1">
        <v>1.8</v>
      </c>
      <c r="F182" s="2">
        <f t="shared" si="4"/>
        <v>13.957407999999999</v>
      </c>
      <c r="G182" s="2">
        <f t="shared" si="5"/>
        <v>14.876544000000001</v>
      </c>
    </row>
    <row r="183" spans="1:7" x14ac:dyDescent="0.35">
      <c r="A183" s="1">
        <v>1.81</v>
      </c>
      <c r="B183" s="2">
        <v>-14.052546</v>
      </c>
      <c r="C183" s="2">
        <v>-14.930754</v>
      </c>
      <c r="E183" s="1">
        <v>1.81</v>
      </c>
      <c r="F183" s="2">
        <f t="shared" si="4"/>
        <v>14.052546</v>
      </c>
      <c r="G183" s="2">
        <f t="shared" si="5"/>
        <v>14.930754</v>
      </c>
    </row>
    <row r="184" spans="1:7" x14ac:dyDescent="0.35">
      <c r="A184" s="1">
        <v>1.82</v>
      </c>
      <c r="B184" s="2">
        <v>-14.225051000000001</v>
      </c>
      <c r="C184" s="2">
        <v>-15.112475</v>
      </c>
      <c r="E184" s="1">
        <v>1.82</v>
      </c>
      <c r="F184" s="2">
        <f t="shared" si="4"/>
        <v>14.225051000000001</v>
      </c>
      <c r="G184" s="2">
        <f t="shared" si="5"/>
        <v>15.112475</v>
      </c>
    </row>
    <row r="185" spans="1:7" x14ac:dyDescent="0.35">
      <c r="A185" s="1">
        <v>1.83</v>
      </c>
      <c r="B185" s="2">
        <v>-14.159298</v>
      </c>
      <c r="C185" s="2">
        <v>-15.146901</v>
      </c>
      <c r="E185" s="1">
        <v>1.83</v>
      </c>
      <c r="F185" s="2">
        <f t="shared" si="4"/>
        <v>14.159298</v>
      </c>
      <c r="G185" s="2">
        <f t="shared" si="5"/>
        <v>15.146901</v>
      </c>
    </row>
    <row r="186" spans="1:7" x14ac:dyDescent="0.35">
      <c r="A186" s="1">
        <v>1.84</v>
      </c>
      <c r="B186" s="2">
        <v>-14.283264000000001</v>
      </c>
      <c r="C186" s="2">
        <v>-15.105579000000001</v>
      </c>
      <c r="E186" s="1">
        <v>1.84</v>
      </c>
      <c r="F186" s="2">
        <f t="shared" si="4"/>
        <v>14.283264000000001</v>
      </c>
      <c r="G186" s="2">
        <f t="shared" si="5"/>
        <v>15.105579000000001</v>
      </c>
    </row>
    <row r="187" spans="1:7" x14ac:dyDescent="0.35">
      <c r="A187" s="1">
        <v>1.85</v>
      </c>
      <c r="B187" s="2">
        <v>-14.264403</v>
      </c>
      <c r="C187" s="2">
        <v>-15.455966999999999</v>
      </c>
      <c r="E187" s="1">
        <v>1.85</v>
      </c>
      <c r="F187" s="2">
        <f t="shared" si="4"/>
        <v>14.264403</v>
      </c>
      <c r="G187" s="2">
        <f t="shared" si="5"/>
        <v>15.455966999999999</v>
      </c>
    </row>
    <row r="188" spans="1:7" x14ac:dyDescent="0.35">
      <c r="A188" s="1">
        <v>1.86</v>
      </c>
      <c r="B188" s="2">
        <v>-14.143003999999999</v>
      </c>
      <c r="C188" s="2">
        <v>-14.931274999999999</v>
      </c>
      <c r="E188" s="1">
        <v>1.86</v>
      </c>
      <c r="F188" s="2">
        <f t="shared" si="4"/>
        <v>14.143003999999999</v>
      </c>
      <c r="G188" s="2">
        <f t="shared" si="5"/>
        <v>14.931274999999999</v>
      </c>
    </row>
    <row r="189" spans="1:7" x14ac:dyDescent="0.35">
      <c r="A189" s="1">
        <v>1.87</v>
      </c>
      <c r="B189" s="2">
        <v>-14.438236</v>
      </c>
      <c r="C189" s="2">
        <v>-14.897059</v>
      </c>
      <c r="E189" s="1">
        <v>1.87</v>
      </c>
      <c r="F189" s="2">
        <f t="shared" si="4"/>
        <v>14.438236</v>
      </c>
      <c r="G189" s="2">
        <f t="shared" si="5"/>
        <v>14.897059</v>
      </c>
    </row>
    <row r="190" spans="1:7" x14ac:dyDescent="0.35">
      <c r="A190" s="1">
        <v>1.88</v>
      </c>
      <c r="B190" s="2">
        <v>-15.19929</v>
      </c>
      <c r="C190" s="2">
        <v>-15.875355000000001</v>
      </c>
      <c r="E190" s="1">
        <v>1.88</v>
      </c>
      <c r="F190" s="2">
        <f t="shared" si="4"/>
        <v>15.19929</v>
      </c>
      <c r="G190" s="2">
        <f t="shared" si="5"/>
        <v>15.875355000000001</v>
      </c>
    </row>
    <row r="191" spans="1:7" x14ac:dyDescent="0.35">
      <c r="A191" s="1">
        <v>1.89</v>
      </c>
      <c r="B191" s="2">
        <v>-15.442698</v>
      </c>
      <c r="C191" s="2">
        <v>-15.753651</v>
      </c>
      <c r="E191" s="1">
        <v>1.89</v>
      </c>
      <c r="F191" s="2">
        <f t="shared" si="4"/>
        <v>15.442698</v>
      </c>
      <c r="G191" s="2">
        <f t="shared" si="5"/>
        <v>15.753651</v>
      </c>
    </row>
    <row r="192" spans="1:7" x14ac:dyDescent="0.35">
      <c r="A192" s="1">
        <v>1.9</v>
      </c>
      <c r="B192" s="2">
        <v>-14.731481</v>
      </c>
      <c r="C192" s="2">
        <v>-15.630247000000001</v>
      </c>
      <c r="E192" s="1">
        <v>1.9</v>
      </c>
      <c r="F192" s="2">
        <f t="shared" si="4"/>
        <v>14.731481</v>
      </c>
      <c r="G192" s="2">
        <f t="shared" si="5"/>
        <v>15.630247000000001</v>
      </c>
    </row>
    <row r="193" spans="1:7" x14ac:dyDescent="0.35">
      <c r="A193" s="1">
        <v>1.91</v>
      </c>
      <c r="B193" s="2">
        <v>-14.672267</v>
      </c>
      <c r="C193" s="2">
        <v>-15.630566</v>
      </c>
      <c r="E193" s="1">
        <v>1.91</v>
      </c>
      <c r="F193" s="2">
        <f t="shared" si="4"/>
        <v>14.672267</v>
      </c>
      <c r="G193" s="2">
        <f t="shared" si="5"/>
        <v>15.630566</v>
      </c>
    </row>
    <row r="194" spans="1:7" x14ac:dyDescent="0.35">
      <c r="A194" s="1">
        <v>1.92</v>
      </c>
      <c r="B194" s="2">
        <v>-14.771267999999999</v>
      </c>
      <c r="C194" s="2">
        <v>-15.735071</v>
      </c>
      <c r="E194" s="1">
        <v>1.92</v>
      </c>
      <c r="F194" s="2">
        <f t="shared" si="4"/>
        <v>14.771267999999999</v>
      </c>
      <c r="G194" s="2">
        <f t="shared" si="5"/>
        <v>15.735071</v>
      </c>
    </row>
    <row r="195" spans="1:7" x14ac:dyDescent="0.35">
      <c r="A195" s="1">
        <v>1.93</v>
      </c>
      <c r="B195" s="2">
        <v>-14.860467</v>
      </c>
      <c r="C195" s="2">
        <v>-16.007216</v>
      </c>
      <c r="E195" s="1">
        <v>1.93</v>
      </c>
      <c r="F195" s="2">
        <f t="shared" ref="F195:F202" si="6">B195*(-1)</f>
        <v>14.860467</v>
      </c>
      <c r="G195" s="2">
        <f t="shared" ref="G195:G202" si="7">C195*(-1)</f>
        <v>16.007216</v>
      </c>
    </row>
    <row r="196" spans="1:7" x14ac:dyDescent="0.35">
      <c r="A196" s="1">
        <v>1.94</v>
      </c>
      <c r="B196" s="2">
        <v>-15.030514999999999</v>
      </c>
      <c r="C196" s="2">
        <v>-16.5167</v>
      </c>
      <c r="E196" s="1">
        <v>1.94</v>
      </c>
      <c r="F196" s="2">
        <f t="shared" si="6"/>
        <v>15.030514999999999</v>
      </c>
      <c r="G196" s="2">
        <f t="shared" si="7"/>
        <v>16.5167</v>
      </c>
    </row>
    <row r="197" spans="1:7" x14ac:dyDescent="0.35">
      <c r="A197" s="1">
        <v>1.95</v>
      </c>
      <c r="B197" s="2">
        <v>-14.741854999999999</v>
      </c>
      <c r="C197" s="2">
        <v>-16.764123000000001</v>
      </c>
      <c r="E197" s="1">
        <v>1.95</v>
      </c>
      <c r="F197" s="2">
        <f t="shared" si="6"/>
        <v>14.741854999999999</v>
      </c>
      <c r="G197" s="2">
        <f t="shared" si="7"/>
        <v>16.764123000000001</v>
      </c>
    </row>
    <row r="198" spans="1:7" x14ac:dyDescent="0.35">
      <c r="A198" s="1">
        <v>1.96</v>
      </c>
      <c r="B198" s="2">
        <v>-14.561258</v>
      </c>
      <c r="C198" s="2">
        <v>-16.210343999999999</v>
      </c>
      <c r="E198" s="1">
        <v>1.96</v>
      </c>
      <c r="F198" s="2">
        <f t="shared" si="6"/>
        <v>14.561258</v>
      </c>
      <c r="G198" s="2">
        <f t="shared" si="7"/>
        <v>16.210343999999999</v>
      </c>
    </row>
    <row r="199" spans="1:7" x14ac:dyDescent="0.35">
      <c r="A199" s="1">
        <v>1.97</v>
      </c>
      <c r="B199" s="2">
        <v>-14.881123000000001</v>
      </c>
      <c r="C199" s="2">
        <v>-16.102449</v>
      </c>
      <c r="E199" s="1">
        <v>1.97</v>
      </c>
      <c r="F199" s="2">
        <f t="shared" si="6"/>
        <v>14.881123000000001</v>
      </c>
      <c r="G199" s="2">
        <f t="shared" si="7"/>
        <v>16.102449</v>
      </c>
    </row>
    <row r="200" spans="1:7" x14ac:dyDescent="0.35">
      <c r="A200" s="1">
        <v>1.98</v>
      </c>
      <c r="B200" s="2">
        <v>-15.298377</v>
      </c>
      <c r="C200" s="2">
        <v>-16.314502999999998</v>
      </c>
      <c r="E200" s="1">
        <v>1.98</v>
      </c>
      <c r="F200" s="2">
        <f t="shared" si="6"/>
        <v>15.298377</v>
      </c>
      <c r="G200" s="2">
        <f t="shared" si="7"/>
        <v>16.314502999999998</v>
      </c>
    </row>
    <row r="201" spans="1:7" x14ac:dyDescent="0.35">
      <c r="A201" s="1">
        <v>1.99</v>
      </c>
      <c r="B201" s="2">
        <v>-15.4</v>
      </c>
      <c r="C201" s="2">
        <v>-16.443182</v>
      </c>
      <c r="E201" s="1">
        <v>1.99</v>
      </c>
      <c r="F201" s="2">
        <f t="shared" si="6"/>
        <v>15.4</v>
      </c>
      <c r="G201" s="2">
        <f t="shared" si="7"/>
        <v>16.443182</v>
      </c>
    </row>
    <row r="202" spans="1:7" x14ac:dyDescent="0.35">
      <c r="A202" s="1">
        <v>2</v>
      </c>
      <c r="B202" s="2">
        <v>-15.4</v>
      </c>
      <c r="C202" s="2">
        <v>-16.401859999999999</v>
      </c>
      <c r="E202" s="1">
        <v>2</v>
      </c>
      <c r="F202" s="2">
        <f t="shared" si="6"/>
        <v>15.4</v>
      </c>
      <c r="G202" s="2">
        <f t="shared" si="7"/>
        <v>16.401859999999999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-4.6810000000000003E-3</v>
      </c>
      <c r="C2" s="2">
        <v>0.55000000000000004</v>
      </c>
      <c r="E2" s="1">
        <v>0</v>
      </c>
      <c r="F2" s="2">
        <f>B2*(-1)</f>
        <v>4.6810000000000003E-3</v>
      </c>
      <c r="G2" s="2">
        <f>C2*(-1)</f>
        <v>-0.55000000000000004</v>
      </c>
    </row>
    <row r="3" spans="1:7" x14ac:dyDescent="0.35">
      <c r="A3" s="1">
        <v>0.01</v>
      </c>
      <c r="B3" s="2">
        <v>-0.36542400000000003</v>
      </c>
      <c r="C3" s="2">
        <v>0.33074500000000001</v>
      </c>
      <c r="E3" s="1">
        <v>0.01</v>
      </c>
      <c r="F3" s="2">
        <f t="shared" ref="F3:F66" si="0">B3*(-1)</f>
        <v>0.36542400000000003</v>
      </c>
      <c r="G3" s="2">
        <f t="shared" ref="G3:G66" si="1">C3*(-1)</f>
        <v>-0.33074500000000001</v>
      </c>
    </row>
    <row r="4" spans="1:7" x14ac:dyDescent="0.35">
      <c r="A4" s="1">
        <v>0.02</v>
      </c>
      <c r="B4" s="2">
        <v>-0.39134799999999997</v>
      </c>
      <c r="C4" s="2">
        <v>-2.163E-2</v>
      </c>
      <c r="E4" s="1">
        <v>0.02</v>
      </c>
      <c r="F4" s="2">
        <f t="shared" si="0"/>
        <v>0.39134799999999997</v>
      </c>
      <c r="G4" s="2">
        <f t="shared" si="1"/>
        <v>2.163E-2</v>
      </c>
    </row>
    <row r="5" spans="1:7" x14ac:dyDescent="0.35">
      <c r="A5" s="1">
        <v>0.03</v>
      </c>
      <c r="B5" s="2">
        <v>-0.83505200000000002</v>
      </c>
      <c r="C5" s="2">
        <v>-0.41051500000000002</v>
      </c>
      <c r="E5" s="1">
        <v>0.03</v>
      </c>
      <c r="F5" s="2">
        <f t="shared" si="0"/>
        <v>0.83505200000000002</v>
      </c>
      <c r="G5" s="2">
        <f t="shared" si="1"/>
        <v>0.41051500000000002</v>
      </c>
    </row>
    <row r="6" spans="1:7" x14ac:dyDescent="0.35">
      <c r="A6" s="1">
        <v>0.04</v>
      </c>
      <c r="B6" s="2">
        <v>-1.5959680000000001</v>
      </c>
      <c r="C6" s="2">
        <v>-0.62903200000000004</v>
      </c>
      <c r="E6" s="1">
        <v>0.04</v>
      </c>
      <c r="F6" s="2">
        <f t="shared" si="0"/>
        <v>1.5959680000000001</v>
      </c>
      <c r="G6" s="2">
        <f t="shared" si="1"/>
        <v>0.62903200000000004</v>
      </c>
    </row>
    <row r="7" spans="1:7" x14ac:dyDescent="0.35">
      <c r="A7" s="1">
        <v>0.05</v>
      </c>
      <c r="B7" s="2">
        <v>-0.66854800000000003</v>
      </c>
      <c r="C7" s="2">
        <v>-0.306452</v>
      </c>
      <c r="E7" s="1">
        <v>0.05</v>
      </c>
      <c r="F7" s="2">
        <f t="shared" si="0"/>
        <v>0.66854800000000003</v>
      </c>
      <c r="G7" s="2">
        <f t="shared" si="1"/>
        <v>0.306452</v>
      </c>
    </row>
    <row r="8" spans="1:7" x14ac:dyDescent="0.35">
      <c r="A8" s="1">
        <v>0.06</v>
      </c>
      <c r="B8" s="2">
        <v>-0.84878299999999995</v>
      </c>
      <c r="C8" s="2">
        <v>-0.41926999999999998</v>
      </c>
      <c r="E8" s="1">
        <v>0.06</v>
      </c>
      <c r="F8" s="2">
        <f t="shared" si="0"/>
        <v>0.84878299999999995</v>
      </c>
      <c r="G8" s="2">
        <f t="shared" si="1"/>
        <v>0.41926999999999998</v>
      </c>
    </row>
    <row r="9" spans="1:7" x14ac:dyDescent="0.35">
      <c r="A9" s="1">
        <v>7.0000000000000007E-2</v>
      </c>
      <c r="B9" s="2">
        <v>-0.96114500000000003</v>
      </c>
      <c r="C9" s="2">
        <v>-0.66400800000000004</v>
      </c>
      <c r="E9" s="1">
        <v>7.0000000000000007E-2</v>
      </c>
      <c r="F9" s="2">
        <f t="shared" si="0"/>
        <v>0.96114500000000003</v>
      </c>
      <c r="G9" s="2">
        <f t="shared" si="1"/>
        <v>0.66400800000000004</v>
      </c>
    </row>
    <row r="10" spans="1:7" x14ac:dyDescent="0.35">
      <c r="A10" s="1">
        <v>0.08</v>
      </c>
      <c r="B10" s="2">
        <v>-1.6615850000000001</v>
      </c>
      <c r="C10" s="2">
        <v>-0.75731700000000002</v>
      </c>
      <c r="E10" s="1">
        <v>0.08</v>
      </c>
      <c r="F10" s="2">
        <f t="shared" si="0"/>
        <v>1.6615850000000001</v>
      </c>
      <c r="G10" s="2">
        <f t="shared" si="1"/>
        <v>0.75731700000000002</v>
      </c>
    </row>
    <row r="11" spans="1:7" x14ac:dyDescent="0.35">
      <c r="A11" s="1">
        <v>0.09</v>
      </c>
      <c r="B11" s="2">
        <v>-2.4655420000000001</v>
      </c>
      <c r="C11" s="2">
        <v>-1.242945</v>
      </c>
      <c r="E11" s="1">
        <v>0.09</v>
      </c>
      <c r="F11" s="2">
        <f t="shared" si="0"/>
        <v>2.4655420000000001</v>
      </c>
      <c r="G11" s="2">
        <f t="shared" si="1"/>
        <v>1.242945</v>
      </c>
    </row>
    <row r="12" spans="1:7" x14ac:dyDescent="0.35">
      <c r="A12" s="1">
        <v>0.1</v>
      </c>
      <c r="B12" s="2">
        <v>-2.1791580000000002</v>
      </c>
      <c r="C12" s="2">
        <v>-2.923203</v>
      </c>
      <c r="E12" s="1">
        <v>0.1</v>
      </c>
      <c r="F12" s="2">
        <f t="shared" si="0"/>
        <v>2.1791580000000002</v>
      </c>
      <c r="G12" s="2">
        <f t="shared" si="1"/>
        <v>2.923203</v>
      </c>
    </row>
    <row r="13" spans="1:7" x14ac:dyDescent="0.35">
      <c r="A13" s="1">
        <v>0.11</v>
      </c>
      <c r="B13" s="2">
        <v>-1.8916839999999999</v>
      </c>
      <c r="C13" s="2">
        <v>-2.5535929999999998</v>
      </c>
      <c r="E13" s="1">
        <v>0.11</v>
      </c>
      <c r="F13" s="2">
        <f t="shared" si="0"/>
        <v>1.8916839999999999</v>
      </c>
      <c r="G13" s="2">
        <f t="shared" si="1"/>
        <v>2.5535929999999998</v>
      </c>
    </row>
    <row r="14" spans="1:7" x14ac:dyDescent="0.35">
      <c r="A14" s="1">
        <v>0.12</v>
      </c>
      <c r="B14" s="2">
        <v>-2.2670729999999999</v>
      </c>
      <c r="C14" s="2">
        <v>-2.3957320000000002</v>
      </c>
      <c r="E14" s="1">
        <v>0.12</v>
      </c>
      <c r="F14" s="2">
        <f t="shared" si="0"/>
        <v>2.2670729999999999</v>
      </c>
      <c r="G14" s="2">
        <f t="shared" si="1"/>
        <v>2.3957320000000002</v>
      </c>
    </row>
    <row r="15" spans="1:7" x14ac:dyDescent="0.35">
      <c r="A15" s="1">
        <v>0.13</v>
      </c>
      <c r="B15" s="2">
        <v>-2.4245420000000002</v>
      </c>
      <c r="C15" s="2">
        <v>-1.840835</v>
      </c>
      <c r="E15" s="1">
        <v>0.13</v>
      </c>
      <c r="F15" s="2">
        <f t="shared" si="0"/>
        <v>2.4245420000000002</v>
      </c>
      <c r="G15" s="2">
        <f t="shared" si="1"/>
        <v>1.840835</v>
      </c>
    </row>
    <row r="16" spans="1:7" x14ac:dyDescent="0.35">
      <c r="A16" s="1">
        <v>0.14000000000000001</v>
      </c>
      <c r="B16" s="2">
        <v>-2.4489730000000001</v>
      </c>
      <c r="C16" s="2">
        <v>-1.8070839999999999</v>
      </c>
      <c r="E16" s="1">
        <v>0.14000000000000001</v>
      </c>
      <c r="F16" s="2">
        <f t="shared" si="0"/>
        <v>2.4489730000000001</v>
      </c>
      <c r="G16" s="2">
        <f t="shared" si="1"/>
        <v>1.8070839999999999</v>
      </c>
    </row>
    <row r="17" spans="1:7" x14ac:dyDescent="0.35">
      <c r="A17" s="1">
        <v>0.15</v>
      </c>
      <c r="B17" s="2">
        <v>-2.601324</v>
      </c>
      <c r="C17" s="2">
        <v>-2.7866599999999999</v>
      </c>
      <c r="E17" s="1">
        <v>0.15</v>
      </c>
      <c r="F17" s="2">
        <f t="shared" si="0"/>
        <v>2.601324</v>
      </c>
      <c r="G17" s="2">
        <f t="shared" si="1"/>
        <v>2.7866599999999999</v>
      </c>
    </row>
    <row r="18" spans="1:7" x14ac:dyDescent="0.35">
      <c r="A18" s="1">
        <v>0.16</v>
      </c>
      <c r="B18" s="2">
        <v>-2.8864559999999999</v>
      </c>
      <c r="C18" s="2">
        <v>-2.990326</v>
      </c>
      <c r="E18" s="1">
        <v>0.16</v>
      </c>
      <c r="F18" s="2">
        <f t="shared" si="0"/>
        <v>2.8864559999999999</v>
      </c>
      <c r="G18" s="2">
        <f t="shared" si="1"/>
        <v>2.990326</v>
      </c>
    </row>
    <row r="19" spans="1:7" x14ac:dyDescent="0.35">
      <c r="A19" s="1">
        <v>0.17</v>
      </c>
      <c r="B19" s="2">
        <v>-2.9387979999999998</v>
      </c>
      <c r="C19" s="2">
        <v>-3.0775969999999999</v>
      </c>
      <c r="E19" s="1">
        <v>0.17</v>
      </c>
      <c r="F19" s="2">
        <f t="shared" si="0"/>
        <v>2.9387979999999998</v>
      </c>
      <c r="G19" s="2">
        <f t="shared" si="1"/>
        <v>3.0775969999999999</v>
      </c>
    </row>
    <row r="20" spans="1:7" x14ac:dyDescent="0.35">
      <c r="A20" s="1">
        <v>0.18</v>
      </c>
      <c r="B20" s="2">
        <v>-3.539431</v>
      </c>
      <c r="C20" s="2">
        <v>-3.9546749999999999</v>
      </c>
      <c r="E20" s="1">
        <v>0.18</v>
      </c>
      <c r="F20" s="2">
        <f t="shared" si="0"/>
        <v>3.539431</v>
      </c>
      <c r="G20" s="2">
        <f t="shared" si="1"/>
        <v>3.9546749999999999</v>
      </c>
    </row>
    <row r="21" spans="1:7" x14ac:dyDescent="0.35">
      <c r="A21" s="1">
        <v>0.19</v>
      </c>
      <c r="B21" s="2">
        <v>-4.0290419999999996</v>
      </c>
      <c r="C21" s="2">
        <v>-4.2535930000000004</v>
      </c>
      <c r="E21" s="1">
        <v>0.19</v>
      </c>
      <c r="F21" s="2">
        <f t="shared" si="0"/>
        <v>4.0290419999999996</v>
      </c>
      <c r="G21" s="2">
        <f t="shared" si="1"/>
        <v>4.2535930000000004</v>
      </c>
    </row>
    <row r="22" spans="1:7" x14ac:dyDescent="0.35">
      <c r="A22" s="1">
        <v>0.2</v>
      </c>
      <c r="B22" s="2">
        <v>-4.2593240000000003</v>
      </c>
      <c r="C22" s="2">
        <v>-3.8596309999999998</v>
      </c>
      <c r="E22" s="1">
        <v>0.2</v>
      </c>
      <c r="F22" s="2">
        <f t="shared" si="0"/>
        <v>4.2593240000000003</v>
      </c>
      <c r="G22" s="2">
        <f t="shared" si="1"/>
        <v>3.8596309999999998</v>
      </c>
    </row>
    <row r="23" spans="1:7" x14ac:dyDescent="0.35">
      <c r="A23" s="1">
        <v>0.21</v>
      </c>
      <c r="B23" s="2">
        <v>-4.697273</v>
      </c>
      <c r="C23" s="2">
        <v>-4.0945450000000001</v>
      </c>
      <c r="E23" s="1">
        <v>0.21</v>
      </c>
      <c r="F23" s="2">
        <f t="shared" si="0"/>
        <v>4.697273</v>
      </c>
      <c r="G23" s="2">
        <f t="shared" si="1"/>
        <v>4.0945450000000001</v>
      </c>
    </row>
    <row r="24" spans="1:7" x14ac:dyDescent="0.35">
      <c r="A24" s="1">
        <v>0.22</v>
      </c>
      <c r="B24" s="2">
        <v>-4.5760610000000002</v>
      </c>
      <c r="C24" s="2">
        <v>-3.8521209999999999</v>
      </c>
      <c r="E24" s="1">
        <v>0.22</v>
      </c>
      <c r="F24" s="2">
        <f t="shared" si="0"/>
        <v>4.5760610000000002</v>
      </c>
      <c r="G24" s="2">
        <f t="shared" si="1"/>
        <v>3.8521209999999999</v>
      </c>
    </row>
    <row r="25" spans="1:7" x14ac:dyDescent="0.35">
      <c r="A25" s="1">
        <v>0.23</v>
      </c>
      <c r="B25" s="2">
        <v>-4.2622200000000001</v>
      </c>
      <c r="C25" s="2">
        <v>-4.1517309999999998</v>
      </c>
      <c r="E25" s="1">
        <v>0.23</v>
      </c>
      <c r="F25" s="2">
        <f t="shared" si="0"/>
        <v>4.2622200000000001</v>
      </c>
      <c r="G25" s="2">
        <f t="shared" si="1"/>
        <v>4.1517309999999998</v>
      </c>
    </row>
    <row r="26" spans="1:7" x14ac:dyDescent="0.35">
      <c r="A26" s="1">
        <v>0.24</v>
      </c>
      <c r="B26" s="2">
        <v>-4.2356999999999996</v>
      </c>
      <c r="C26" s="2">
        <v>-4.4630830000000001</v>
      </c>
      <c r="E26" s="1">
        <v>0.24</v>
      </c>
      <c r="F26" s="2">
        <f t="shared" si="0"/>
        <v>4.2356999999999996</v>
      </c>
      <c r="G26" s="2">
        <f t="shared" si="1"/>
        <v>4.4630830000000001</v>
      </c>
    </row>
    <row r="27" spans="1:7" x14ac:dyDescent="0.35">
      <c r="A27" s="1">
        <v>0.25</v>
      </c>
      <c r="B27" s="2">
        <v>-4.6109530000000003</v>
      </c>
      <c r="C27" s="2">
        <v>-4.6527380000000003</v>
      </c>
      <c r="E27" s="1">
        <v>0.25</v>
      </c>
      <c r="F27" s="2">
        <f t="shared" si="0"/>
        <v>4.6109530000000003</v>
      </c>
      <c r="G27" s="2">
        <f t="shared" si="1"/>
        <v>4.6527380000000003</v>
      </c>
    </row>
    <row r="28" spans="1:7" x14ac:dyDescent="0.35">
      <c r="A28" s="1">
        <v>0.26</v>
      </c>
      <c r="B28" s="2">
        <v>-5.1507170000000002</v>
      </c>
      <c r="C28" s="2">
        <v>-4.739344</v>
      </c>
      <c r="E28" s="1">
        <v>0.26</v>
      </c>
      <c r="F28" s="2">
        <f t="shared" si="0"/>
        <v>5.1507170000000002</v>
      </c>
      <c r="G28" s="2">
        <f t="shared" si="1"/>
        <v>4.739344</v>
      </c>
    </row>
    <row r="29" spans="1:7" x14ac:dyDescent="0.35">
      <c r="A29" s="1">
        <v>0.27</v>
      </c>
      <c r="B29" s="2">
        <v>-4.6179300000000003</v>
      </c>
      <c r="C29" s="2">
        <v>-4.0836069999999998</v>
      </c>
      <c r="E29" s="1">
        <v>0.27</v>
      </c>
      <c r="F29" s="2">
        <f t="shared" si="0"/>
        <v>4.6179300000000003</v>
      </c>
      <c r="G29" s="2">
        <f t="shared" si="1"/>
        <v>4.0836069999999998</v>
      </c>
    </row>
    <row r="30" spans="1:7" x14ac:dyDescent="0.35">
      <c r="A30" s="1">
        <v>0.28000000000000003</v>
      </c>
      <c r="B30" s="2">
        <v>-5.2888099999999998</v>
      </c>
      <c r="C30" s="2">
        <v>-4.5980850000000002</v>
      </c>
      <c r="E30" s="1">
        <v>0.28000000000000003</v>
      </c>
      <c r="F30" s="2">
        <f t="shared" si="0"/>
        <v>5.2888099999999998</v>
      </c>
      <c r="G30" s="2">
        <f t="shared" si="1"/>
        <v>4.5980850000000002</v>
      </c>
    </row>
    <row r="31" spans="1:7" x14ac:dyDescent="0.35">
      <c r="A31" s="1">
        <v>0.28999999999999998</v>
      </c>
      <c r="B31" s="2">
        <v>-5.2616259999999997</v>
      </c>
      <c r="C31" s="2">
        <v>-4.4075100000000003</v>
      </c>
      <c r="E31" s="1">
        <v>0.28999999999999998</v>
      </c>
      <c r="F31" s="2">
        <f t="shared" si="0"/>
        <v>5.2616259999999997</v>
      </c>
      <c r="G31" s="2">
        <f t="shared" si="1"/>
        <v>4.4075100000000003</v>
      </c>
    </row>
    <row r="32" spans="1:7" x14ac:dyDescent="0.35">
      <c r="A32" s="1">
        <v>0.3</v>
      </c>
      <c r="B32" s="2">
        <v>-5.052664</v>
      </c>
      <c r="C32" s="2">
        <v>-4.2908809999999997</v>
      </c>
      <c r="E32" s="1">
        <v>0.3</v>
      </c>
      <c r="F32" s="2">
        <f t="shared" si="0"/>
        <v>5.052664</v>
      </c>
      <c r="G32" s="2">
        <f t="shared" si="1"/>
        <v>4.2908809999999997</v>
      </c>
    </row>
    <row r="33" spans="1:7" x14ac:dyDescent="0.35">
      <c r="A33" s="1">
        <v>0.31</v>
      </c>
      <c r="B33" s="2">
        <v>-5.2742329999999997</v>
      </c>
      <c r="C33" s="2">
        <v>-4.8580779999999999</v>
      </c>
      <c r="E33" s="1">
        <v>0.31</v>
      </c>
      <c r="F33" s="2">
        <f t="shared" si="0"/>
        <v>5.2742329999999997</v>
      </c>
      <c r="G33" s="2">
        <f t="shared" si="1"/>
        <v>4.8580779999999999</v>
      </c>
    </row>
    <row r="34" spans="1:7" x14ac:dyDescent="0.35">
      <c r="A34" s="1">
        <v>0.32</v>
      </c>
      <c r="B34" s="2">
        <v>-5.3969319999999996</v>
      </c>
      <c r="C34" s="2">
        <v>-4.8989779999999996</v>
      </c>
      <c r="E34" s="1">
        <v>0.32</v>
      </c>
      <c r="F34" s="2">
        <f t="shared" si="0"/>
        <v>5.3969319999999996</v>
      </c>
      <c r="G34" s="2">
        <f t="shared" si="1"/>
        <v>4.8989779999999996</v>
      </c>
    </row>
    <row r="35" spans="1:7" x14ac:dyDescent="0.35">
      <c r="A35" s="1">
        <v>0.33</v>
      </c>
      <c r="B35" s="2">
        <v>-5.3212120000000001</v>
      </c>
      <c r="C35" s="2">
        <v>-4.8212120000000001</v>
      </c>
      <c r="E35" s="1">
        <v>0.33</v>
      </c>
      <c r="F35" s="2">
        <f t="shared" si="0"/>
        <v>5.3212120000000001</v>
      </c>
      <c r="G35" s="2">
        <f t="shared" si="1"/>
        <v>4.8212120000000001</v>
      </c>
    </row>
    <row r="36" spans="1:7" x14ac:dyDescent="0.35">
      <c r="A36" s="1">
        <v>0.34</v>
      </c>
      <c r="B36" s="2">
        <v>-5.4520619999999997</v>
      </c>
      <c r="C36" s="2">
        <v>-5.0737110000000003</v>
      </c>
      <c r="E36" s="1">
        <v>0.34</v>
      </c>
      <c r="F36" s="2">
        <f t="shared" si="0"/>
        <v>5.4520619999999997</v>
      </c>
      <c r="G36" s="2">
        <f t="shared" si="1"/>
        <v>5.0737110000000003</v>
      </c>
    </row>
    <row r="37" spans="1:7" x14ac:dyDescent="0.35">
      <c r="A37" s="1">
        <v>0.35</v>
      </c>
      <c r="B37" s="2">
        <v>-5.5927699999999998</v>
      </c>
      <c r="C37" s="2">
        <v>-5.6990829999999999</v>
      </c>
      <c r="E37" s="1">
        <v>0.35</v>
      </c>
      <c r="F37" s="2">
        <f t="shared" si="0"/>
        <v>5.5927699999999998</v>
      </c>
      <c r="G37" s="2">
        <f t="shared" si="1"/>
        <v>5.6990829999999999</v>
      </c>
    </row>
    <row r="38" spans="1:7" x14ac:dyDescent="0.35">
      <c r="A38" s="1">
        <v>0.36</v>
      </c>
      <c r="B38" s="2">
        <v>-5.7601849999999999</v>
      </c>
      <c r="C38" s="2">
        <v>-6.0796299999999999</v>
      </c>
      <c r="E38" s="1">
        <v>0.36</v>
      </c>
      <c r="F38" s="2">
        <f t="shared" si="0"/>
        <v>5.7601849999999999</v>
      </c>
      <c r="G38" s="2">
        <f t="shared" si="1"/>
        <v>6.0796299999999999</v>
      </c>
    </row>
    <row r="39" spans="1:7" x14ac:dyDescent="0.35">
      <c r="A39" s="1">
        <v>0.37</v>
      </c>
      <c r="B39" s="2">
        <v>-6.0903879999999999</v>
      </c>
      <c r="C39" s="2">
        <v>-5.3679610000000002</v>
      </c>
      <c r="E39" s="1">
        <v>0.37</v>
      </c>
      <c r="F39" s="2">
        <f t="shared" si="0"/>
        <v>6.0903879999999999</v>
      </c>
      <c r="G39" s="2">
        <f t="shared" si="1"/>
        <v>5.3679610000000002</v>
      </c>
    </row>
    <row r="40" spans="1:7" x14ac:dyDescent="0.35">
      <c r="A40" s="1">
        <v>0.38</v>
      </c>
      <c r="B40" s="2">
        <v>-5.973884</v>
      </c>
      <c r="C40" s="2">
        <v>-4.9796110000000002</v>
      </c>
      <c r="E40" s="1">
        <v>0.38</v>
      </c>
      <c r="F40" s="2">
        <f t="shared" si="0"/>
        <v>5.973884</v>
      </c>
      <c r="G40" s="2">
        <f t="shared" si="1"/>
        <v>4.9796110000000002</v>
      </c>
    </row>
    <row r="41" spans="1:7" x14ac:dyDescent="0.35">
      <c r="A41" s="1">
        <v>0.39</v>
      </c>
      <c r="B41" s="2">
        <v>-5.95</v>
      </c>
      <c r="C41" s="2">
        <v>-4.560981</v>
      </c>
      <c r="E41" s="1">
        <v>0.39</v>
      </c>
      <c r="F41" s="2">
        <f t="shared" si="0"/>
        <v>5.95</v>
      </c>
      <c r="G41" s="2">
        <f t="shared" si="1"/>
        <v>4.560981</v>
      </c>
    </row>
    <row r="42" spans="1:7" x14ac:dyDescent="0.35">
      <c r="A42" s="1">
        <v>0.4</v>
      </c>
      <c r="B42" s="2">
        <v>-6.0008160000000004</v>
      </c>
      <c r="C42" s="2">
        <v>-4.8573469999999999</v>
      </c>
      <c r="E42" s="1">
        <v>0.4</v>
      </c>
      <c r="F42" s="2">
        <f t="shared" si="0"/>
        <v>6.0008160000000004</v>
      </c>
      <c r="G42" s="2">
        <f t="shared" si="1"/>
        <v>4.8573469999999999</v>
      </c>
    </row>
    <row r="43" spans="1:7" x14ac:dyDescent="0.35">
      <c r="A43" s="1">
        <v>0.41</v>
      </c>
      <c r="B43" s="2">
        <v>-6.0984759999999998</v>
      </c>
      <c r="C43" s="2">
        <v>-5.4292680000000004</v>
      </c>
      <c r="E43" s="1">
        <v>0.41</v>
      </c>
      <c r="F43" s="2">
        <f t="shared" si="0"/>
        <v>6.0984759999999998</v>
      </c>
      <c r="G43" s="2">
        <f t="shared" si="1"/>
        <v>5.4292680000000004</v>
      </c>
    </row>
    <row r="44" spans="1:7" x14ac:dyDescent="0.35">
      <c r="A44" s="1">
        <v>0.42</v>
      </c>
      <c r="B44" s="2">
        <v>-6.2271809999999999</v>
      </c>
      <c r="C44" s="2">
        <v>-5.7203850000000003</v>
      </c>
      <c r="E44" s="1">
        <v>0.42</v>
      </c>
      <c r="F44" s="2">
        <f t="shared" si="0"/>
        <v>6.2271809999999999</v>
      </c>
      <c r="G44" s="2">
        <f t="shared" si="1"/>
        <v>5.7203850000000003</v>
      </c>
    </row>
    <row r="45" spans="1:7" x14ac:dyDescent="0.35">
      <c r="A45" s="1">
        <v>0.43</v>
      </c>
      <c r="B45" s="2">
        <v>-6.3894529999999996</v>
      </c>
      <c r="C45" s="2">
        <v>-5.8420889999999996</v>
      </c>
      <c r="E45" s="1">
        <v>0.43</v>
      </c>
      <c r="F45" s="2">
        <f t="shared" si="0"/>
        <v>6.3894529999999996</v>
      </c>
      <c r="G45" s="2">
        <f t="shared" si="1"/>
        <v>5.8420889999999996</v>
      </c>
    </row>
    <row r="46" spans="1:7" x14ac:dyDescent="0.35">
      <c r="A46" s="1">
        <v>0.44</v>
      </c>
      <c r="B46" s="2">
        <v>-6.9342860000000002</v>
      </c>
      <c r="C46" s="2">
        <v>-5.9263269999999997</v>
      </c>
      <c r="E46" s="1">
        <v>0.44</v>
      </c>
      <c r="F46" s="2">
        <f t="shared" si="0"/>
        <v>6.9342860000000002</v>
      </c>
      <c r="G46" s="2">
        <f t="shared" si="1"/>
        <v>5.9263269999999997</v>
      </c>
    </row>
    <row r="47" spans="1:7" x14ac:dyDescent="0.35">
      <c r="A47" s="1">
        <v>0.45</v>
      </c>
      <c r="B47" s="2">
        <v>-6.7831640000000002</v>
      </c>
      <c r="C47" s="2">
        <v>-6.3532450000000003</v>
      </c>
      <c r="E47" s="1">
        <v>0.45</v>
      </c>
      <c r="F47" s="2">
        <f t="shared" si="0"/>
        <v>6.7831640000000002</v>
      </c>
      <c r="G47" s="2">
        <f t="shared" si="1"/>
        <v>6.3532450000000003</v>
      </c>
    </row>
    <row r="48" spans="1:7" x14ac:dyDescent="0.35">
      <c r="A48" s="1">
        <v>0.46</v>
      </c>
      <c r="B48" s="2">
        <v>-6.7838770000000004</v>
      </c>
      <c r="C48" s="2">
        <v>-6.7279590000000002</v>
      </c>
      <c r="E48" s="1">
        <v>0.46</v>
      </c>
      <c r="F48" s="2">
        <f t="shared" si="0"/>
        <v>6.7838770000000004</v>
      </c>
      <c r="G48" s="2">
        <f t="shared" si="1"/>
        <v>6.7279590000000002</v>
      </c>
    </row>
    <row r="49" spans="1:7" x14ac:dyDescent="0.35">
      <c r="A49" s="1">
        <v>0.47</v>
      </c>
      <c r="B49" s="2">
        <v>-7.0678859999999997</v>
      </c>
      <c r="C49" s="2">
        <v>-6.7473580000000002</v>
      </c>
      <c r="E49" s="1">
        <v>0.47</v>
      </c>
      <c r="F49" s="2">
        <f t="shared" si="0"/>
        <v>7.0678859999999997</v>
      </c>
      <c r="G49" s="2">
        <f t="shared" si="1"/>
        <v>6.7473580000000002</v>
      </c>
    </row>
    <row r="50" spans="1:7" x14ac:dyDescent="0.35">
      <c r="A50" s="1">
        <v>0.48</v>
      </c>
      <c r="B50" s="2">
        <v>-6.7490819999999996</v>
      </c>
      <c r="C50" s="2">
        <v>-6.3527550000000002</v>
      </c>
      <c r="E50" s="1">
        <v>0.48</v>
      </c>
      <c r="F50" s="2">
        <f t="shared" si="0"/>
        <v>6.7490819999999996</v>
      </c>
      <c r="G50" s="2">
        <f t="shared" si="1"/>
        <v>6.3527550000000002</v>
      </c>
    </row>
    <row r="51" spans="1:7" x14ac:dyDescent="0.35">
      <c r="A51" s="1">
        <v>0.49</v>
      </c>
      <c r="B51" s="2">
        <v>-6.7082649999999999</v>
      </c>
      <c r="C51" s="2">
        <v>-6.4752039999999997</v>
      </c>
      <c r="E51" s="1">
        <v>0.49</v>
      </c>
      <c r="F51" s="2">
        <f t="shared" si="0"/>
        <v>6.7082649999999999</v>
      </c>
      <c r="G51" s="2">
        <f t="shared" si="1"/>
        <v>6.4752039999999997</v>
      </c>
    </row>
    <row r="52" spans="1:7" x14ac:dyDescent="0.35">
      <c r="A52" s="1">
        <v>0.5</v>
      </c>
      <c r="B52" s="2">
        <v>-6.8286290000000003</v>
      </c>
      <c r="C52" s="2">
        <v>-6.6286290000000001</v>
      </c>
      <c r="E52" s="1">
        <v>0.5</v>
      </c>
      <c r="F52" s="2">
        <f t="shared" si="0"/>
        <v>6.8286290000000003</v>
      </c>
      <c r="G52" s="2">
        <f t="shared" si="1"/>
        <v>6.6286290000000001</v>
      </c>
    </row>
    <row r="53" spans="1:7" x14ac:dyDescent="0.35">
      <c r="A53" s="1">
        <v>0.51</v>
      </c>
      <c r="B53" s="2">
        <v>-7.03681</v>
      </c>
      <c r="C53" s="2">
        <v>-6.9736200000000004</v>
      </c>
      <c r="E53" s="1">
        <v>0.51</v>
      </c>
      <c r="F53" s="2">
        <f t="shared" si="0"/>
        <v>7.03681</v>
      </c>
      <c r="G53" s="2">
        <f t="shared" si="1"/>
        <v>6.9736200000000004</v>
      </c>
    </row>
    <row r="54" spans="1:7" x14ac:dyDescent="0.35">
      <c r="A54" s="1">
        <v>0.52</v>
      </c>
      <c r="B54" s="2">
        <v>-7.1864650000000001</v>
      </c>
      <c r="C54" s="2">
        <v>-7.0969699999999998</v>
      </c>
      <c r="E54" s="1">
        <v>0.52</v>
      </c>
      <c r="F54" s="2">
        <f t="shared" si="0"/>
        <v>7.1864650000000001</v>
      </c>
      <c r="G54" s="2">
        <f t="shared" si="1"/>
        <v>7.0969699999999998</v>
      </c>
    </row>
    <row r="55" spans="1:7" x14ac:dyDescent="0.35">
      <c r="A55" s="1">
        <v>0.53</v>
      </c>
      <c r="B55" s="2">
        <v>-7.2111770000000002</v>
      </c>
      <c r="C55" s="2">
        <v>-6.576765</v>
      </c>
      <c r="E55" s="1">
        <v>0.53</v>
      </c>
      <c r="F55" s="2">
        <f t="shared" si="0"/>
        <v>7.2111770000000002</v>
      </c>
      <c r="G55" s="2">
        <f t="shared" si="1"/>
        <v>6.576765</v>
      </c>
    </row>
    <row r="56" spans="1:7" x14ac:dyDescent="0.35">
      <c r="A56" s="1">
        <v>0.54</v>
      </c>
      <c r="B56" s="2">
        <v>-7.8386279999999999</v>
      </c>
      <c r="C56" s="2">
        <v>-6.8512740000000001</v>
      </c>
      <c r="E56" s="1">
        <v>0.54</v>
      </c>
      <c r="F56" s="2">
        <f t="shared" si="0"/>
        <v>7.8386279999999999</v>
      </c>
      <c r="G56" s="2">
        <f t="shared" si="1"/>
        <v>6.8512740000000001</v>
      </c>
    </row>
    <row r="57" spans="1:7" x14ac:dyDescent="0.35">
      <c r="A57" s="1">
        <v>0.55000000000000004</v>
      </c>
      <c r="B57" s="2">
        <v>-7.0266109999999999</v>
      </c>
      <c r="C57" s="2">
        <v>-6.3870060000000004</v>
      </c>
      <c r="E57" s="1">
        <v>0.55000000000000004</v>
      </c>
      <c r="F57" s="2">
        <f t="shared" si="0"/>
        <v>7.0266109999999999</v>
      </c>
      <c r="G57" s="2">
        <f t="shared" si="1"/>
        <v>6.3870060000000004</v>
      </c>
    </row>
    <row r="58" spans="1:7" x14ac:dyDescent="0.35">
      <c r="A58" s="1">
        <v>0.56000000000000005</v>
      </c>
      <c r="B58" s="2">
        <v>-7.0293279999999996</v>
      </c>
      <c r="C58" s="2">
        <v>-6.6803460000000001</v>
      </c>
      <c r="E58" s="1">
        <v>0.56000000000000005</v>
      </c>
      <c r="F58" s="2">
        <f t="shared" si="0"/>
        <v>7.0293279999999996</v>
      </c>
      <c r="G58" s="2">
        <f t="shared" si="1"/>
        <v>6.6803460000000001</v>
      </c>
    </row>
    <row r="59" spans="1:7" x14ac:dyDescent="0.35">
      <c r="A59" s="1">
        <v>0.56999999999999995</v>
      </c>
      <c r="B59" s="2">
        <v>-7.5135630000000004</v>
      </c>
      <c r="C59" s="2">
        <v>-7.2317809999999998</v>
      </c>
      <c r="E59" s="1">
        <v>0.56999999999999995</v>
      </c>
      <c r="F59" s="2">
        <f t="shared" si="0"/>
        <v>7.5135630000000004</v>
      </c>
      <c r="G59" s="2">
        <f t="shared" si="1"/>
        <v>7.2317809999999998</v>
      </c>
    </row>
    <row r="60" spans="1:7" x14ac:dyDescent="0.35">
      <c r="A60" s="1">
        <v>0.57999999999999996</v>
      </c>
      <c r="B60" s="2">
        <v>-7.6371690000000001</v>
      </c>
      <c r="C60" s="2">
        <v>-7.2935850000000002</v>
      </c>
      <c r="E60" s="1">
        <v>0.57999999999999996</v>
      </c>
      <c r="F60" s="2">
        <f t="shared" si="0"/>
        <v>7.6371690000000001</v>
      </c>
      <c r="G60" s="2">
        <f t="shared" si="1"/>
        <v>7.2935850000000002</v>
      </c>
    </row>
    <row r="61" spans="1:7" x14ac:dyDescent="0.35">
      <c r="A61" s="1">
        <v>0.59</v>
      </c>
      <c r="B61" s="2">
        <v>-7.5557030000000003</v>
      </c>
      <c r="C61" s="2">
        <v>-7.2528509999999997</v>
      </c>
      <c r="E61" s="1">
        <v>0.59</v>
      </c>
      <c r="F61" s="2">
        <f t="shared" si="0"/>
        <v>7.5557030000000003</v>
      </c>
      <c r="G61" s="2">
        <f t="shared" si="1"/>
        <v>7.2528509999999997</v>
      </c>
    </row>
    <row r="62" spans="1:7" x14ac:dyDescent="0.35">
      <c r="A62" s="1">
        <v>0.6</v>
      </c>
      <c r="B62" s="2">
        <v>-8.1900809999999993</v>
      </c>
      <c r="C62" s="2">
        <v>-7.2876519999999996</v>
      </c>
      <c r="E62" s="1">
        <v>0.6</v>
      </c>
      <c r="F62" s="2">
        <f t="shared" si="0"/>
        <v>8.1900809999999993</v>
      </c>
      <c r="G62" s="2">
        <f t="shared" si="1"/>
        <v>7.2876519999999996</v>
      </c>
    </row>
    <row r="63" spans="1:7" x14ac:dyDescent="0.35">
      <c r="A63" s="1">
        <v>0.61</v>
      </c>
      <c r="B63" s="2">
        <v>-8.2609999999999992</v>
      </c>
      <c r="C63" s="2">
        <v>-7.7169999999999996</v>
      </c>
      <c r="E63" s="1">
        <v>0.61</v>
      </c>
      <c r="F63" s="2">
        <f t="shared" si="0"/>
        <v>8.2609999999999992</v>
      </c>
      <c r="G63" s="2">
        <f t="shared" si="1"/>
        <v>7.7169999999999996</v>
      </c>
    </row>
    <row r="64" spans="1:7" x14ac:dyDescent="0.35">
      <c r="A64" s="1">
        <v>0.62</v>
      </c>
      <c r="B64" s="2">
        <v>-8.2052800000000001</v>
      </c>
      <c r="C64" s="2">
        <v>-7.9762940000000002</v>
      </c>
      <c r="E64" s="1">
        <v>0.62</v>
      </c>
      <c r="F64" s="2">
        <f t="shared" si="0"/>
        <v>8.2052800000000001</v>
      </c>
      <c r="G64" s="2">
        <f t="shared" si="1"/>
        <v>7.9762940000000002</v>
      </c>
    </row>
    <row r="65" spans="1:7" x14ac:dyDescent="0.35">
      <c r="A65" s="1">
        <v>0.63</v>
      </c>
      <c r="B65" s="2">
        <v>-8.2611450000000008</v>
      </c>
      <c r="C65" s="2">
        <v>-7.7237220000000004</v>
      </c>
      <c r="E65" s="1">
        <v>0.63</v>
      </c>
      <c r="F65" s="2">
        <f t="shared" si="0"/>
        <v>8.2611450000000008</v>
      </c>
      <c r="G65" s="2">
        <f t="shared" si="1"/>
        <v>7.7237220000000004</v>
      </c>
    </row>
    <row r="66" spans="1:7" x14ac:dyDescent="0.35">
      <c r="A66" s="1">
        <v>0.64</v>
      </c>
      <c r="B66" s="2">
        <v>-8.0987960000000001</v>
      </c>
      <c r="C66" s="2">
        <v>-7.2033040000000002</v>
      </c>
      <c r="E66" s="1">
        <v>0.64</v>
      </c>
      <c r="F66" s="2">
        <f t="shared" si="0"/>
        <v>8.0987960000000001</v>
      </c>
      <c r="G66" s="2">
        <f t="shared" si="1"/>
        <v>7.2033040000000002</v>
      </c>
    </row>
    <row r="67" spans="1:7" x14ac:dyDescent="0.35">
      <c r="A67" s="1">
        <v>0.65</v>
      </c>
      <c r="B67" s="2">
        <v>-8.0168040000000005</v>
      </c>
      <c r="C67" s="2">
        <v>-7.4079920000000001</v>
      </c>
      <c r="E67" s="1">
        <v>0.65</v>
      </c>
      <c r="F67" s="2">
        <f t="shared" ref="F67:F130" si="2">B67*(-1)</f>
        <v>8.0168040000000005</v>
      </c>
      <c r="G67" s="2">
        <f t="shared" ref="G67:G130" si="3">C67*(-1)</f>
        <v>7.4079920000000001</v>
      </c>
    </row>
    <row r="68" spans="1:7" x14ac:dyDescent="0.35">
      <c r="A68" s="1">
        <v>0.66</v>
      </c>
      <c r="B68" s="2">
        <v>-8.0646339999999999</v>
      </c>
      <c r="C68" s="2">
        <v>-7.514634</v>
      </c>
      <c r="E68" s="1">
        <v>0.66</v>
      </c>
      <c r="F68" s="2">
        <f t="shared" si="2"/>
        <v>8.0646339999999999</v>
      </c>
      <c r="G68" s="2">
        <f t="shared" si="3"/>
        <v>7.514634</v>
      </c>
    </row>
    <row r="69" spans="1:7" x14ac:dyDescent="0.35">
      <c r="A69" s="1">
        <v>0.67</v>
      </c>
      <c r="B69" s="2">
        <v>-8.0310970000000008</v>
      </c>
      <c r="C69" s="2">
        <v>-7.55</v>
      </c>
      <c r="E69" s="1">
        <v>0.67</v>
      </c>
      <c r="F69" s="2">
        <f t="shared" si="2"/>
        <v>8.0310970000000008</v>
      </c>
      <c r="G69" s="2">
        <f t="shared" si="3"/>
        <v>7.55</v>
      </c>
    </row>
    <row r="70" spans="1:7" x14ac:dyDescent="0.35">
      <c r="A70" s="1">
        <v>0.68</v>
      </c>
      <c r="B70" s="2">
        <v>-7.8408350000000002</v>
      </c>
      <c r="C70" s="2">
        <v>-7.386253</v>
      </c>
      <c r="E70" s="1">
        <v>0.68</v>
      </c>
      <c r="F70" s="2">
        <f t="shared" si="2"/>
        <v>7.8408350000000002</v>
      </c>
      <c r="G70" s="2">
        <f t="shared" si="3"/>
        <v>7.386253</v>
      </c>
    </row>
    <row r="71" spans="1:7" x14ac:dyDescent="0.35">
      <c r="A71" s="1">
        <v>0.69</v>
      </c>
      <c r="B71" s="2">
        <v>-7.5847470000000001</v>
      </c>
      <c r="C71" s="2">
        <v>-7.0151519999999996</v>
      </c>
      <c r="E71" s="1">
        <v>0.69</v>
      </c>
      <c r="F71" s="2">
        <f t="shared" si="2"/>
        <v>7.5847470000000001</v>
      </c>
      <c r="G71" s="2">
        <f t="shared" si="3"/>
        <v>7.0151519999999996</v>
      </c>
    </row>
    <row r="72" spans="1:7" x14ac:dyDescent="0.35">
      <c r="A72" s="1">
        <v>0.7</v>
      </c>
      <c r="B72" s="2">
        <v>-7.9079800000000002</v>
      </c>
      <c r="C72" s="2">
        <v>-7.6212119999999999</v>
      </c>
      <c r="E72" s="1">
        <v>0.7</v>
      </c>
      <c r="F72" s="2">
        <f t="shared" si="2"/>
        <v>7.9079800000000002</v>
      </c>
      <c r="G72" s="2">
        <f t="shared" si="3"/>
        <v>7.6212119999999999</v>
      </c>
    </row>
    <row r="73" spans="1:7" x14ac:dyDescent="0.35">
      <c r="A73" s="1">
        <v>0.71</v>
      </c>
      <c r="B73" s="2">
        <v>-7.7365029999999999</v>
      </c>
      <c r="C73" s="2">
        <v>-7.3441720000000004</v>
      </c>
      <c r="E73" s="1">
        <v>0.71</v>
      </c>
      <c r="F73" s="2">
        <f t="shared" si="2"/>
        <v>7.7365029999999999</v>
      </c>
      <c r="G73" s="2">
        <f t="shared" si="3"/>
        <v>7.3441720000000004</v>
      </c>
    </row>
    <row r="74" spans="1:7" x14ac:dyDescent="0.35">
      <c r="A74" s="1">
        <v>0.72</v>
      </c>
      <c r="B74" s="2">
        <v>-7.7821429999999996</v>
      </c>
      <c r="C74" s="2">
        <v>-7.7021430000000004</v>
      </c>
      <c r="E74" s="1">
        <v>0.72</v>
      </c>
      <c r="F74" s="2">
        <f t="shared" si="2"/>
        <v>7.7821429999999996</v>
      </c>
      <c r="G74" s="2">
        <f t="shared" si="3"/>
        <v>7.7021430000000004</v>
      </c>
    </row>
    <row r="75" spans="1:7" x14ac:dyDescent="0.35">
      <c r="A75" s="1">
        <v>0.73</v>
      </c>
      <c r="B75" s="2">
        <v>-7.9515250000000002</v>
      </c>
      <c r="C75" s="2">
        <v>-8.029776</v>
      </c>
      <c r="E75" s="1">
        <v>0.73</v>
      </c>
      <c r="F75" s="2">
        <f t="shared" si="2"/>
        <v>7.9515250000000002</v>
      </c>
      <c r="G75" s="2">
        <f t="shared" si="3"/>
        <v>8.029776</v>
      </c>
    </row>
    <row r="76" spans="1:7" x14ac:dyDescent="0.35">
      <c r="A76" s="1">
        <v>0.74</v>
      </c>
      <c r="B76" s="2">
        <v>-8.0195050000000005</v>
      </c>
      <c r="C76" s="2">
        <v>-7.792376</v>
      </c>
      <c r="E76" s="1">
        <v>0.74</v>
      </c>
      <c r="F76" s="2">
        <f t="shared" si="2"/>
        <v>8.0195050000000005</v>
      </c>
      <c r="G76" s="2">
        <f t="shared" si="3"/>
        <v>7.792376</v>
      </c>
    </row>
    <row r="77" spans="1:7" x14ac:dyDescent="0.35">
      <c r="A77" s="1">
        <v>0.75</v>
      </c>
      <c r="B77" s="2">
        <v>-7.8610889999999998</v>
      </c>
      <c r="C77" s="2">
        <v>-7.7527720000000002</v>
      </c>
      <c r="E77" s="1">
        <v>0.75</v>
      </c>
      <c r="F77" s="2">
        <f t="shared" si="2"/>
        <v>7.8610889999999998</v>
      </c>
      <c r="G77" s="2">
        <f t="shared" si="3"/>
        <v>7.7527720000000002</v>
      </c>
    </row>
    <row r="78" spans="1:7" x14ac:dyDescent="0.35">
      <c r="A78" s="1">
        <v>0.76</v>
      </c>
      <c r="B78" s="2">
        <v>-8.0397960000000008</v>
      </c>
      <c r="C78" s="2">
        <v>-7.8638779999999997</v>
      </c>
      <c r="E78" s="1">
        <v>0.76</v>
      </c>
      <c r="F78" s="2">
        <f t="shared" si="2"/>
        <v>8.0397960000000008</v>
      </c>
      <c r="G78" s="2">
        <f t="shared" si="3"/>
        <v>7.8638779999999997</v>
      </c>
    </row>
    <row r="79" spans="1:7" x14ac:dyDescent="0.35">
      <c r="A79" s="1">
        <v>0.77</v>
      </c>
      <c r="B79" s="2">
        <v>-8.2153379999999991</v>
      </c>
      <c r="C79" s="2">
        <v>-8.2460120000000003</v>
      </c>
      <c r="E79" s="1">
        <v>0.77</v>
      </c>
      <c r="F79" s="2">
        <f t="shared" si="2"/>
        <v>8.2153379999999991</v>
      </c>
      <c r="G79" s="2">
        <f t="shared" si="3"/>
        <v>8.2460120000000003</v>
      </c>
    </row>
    <row r="80" spans="1:7" x14ac:dyDescent="0.35">
      <c r="A80" s="1">
        <v>0.78</v>
      </c>
      <c r="B80" s="2">
        <v>-8.2805440000000008</v>
      </c>
      <c r="C80" s="2">
        <v>-8.4221769999999996</v>
      </c>
      <c r="E80" s="1">
        <v>0.78</v>
      </c>
      <c r="F80" s="2">
        <f t="shared" si="2"/>
        <v>8.2805440000000008</v>
      </c>
      <c r="G80" s="2">
        <f t="shared" si="3"/>
        <v>8.4221769999999996</v>
      </c>
    </row>
    <row r="81" spans="1:7" x14ac:dyDescent="0.35">
      <c r="A81" s="1">
        <v>0.79</v>
      </c>
      <c r="B81" s="2">
        <v>-8.2697959999999995</v>
      </c>
      <c r="C81" s="2">
        <v>-8.1020409999999998</v>
      </c>
      <c r="E81" s="1">
        <v>0.79</v>
      </c>
      <c r="F81" s="2">
        <f t="shared" si="2"/>
        <v>8.2697959999999995</v>
      </c>
      <c r="G81" s="2">
        <f t="shared" si="3"/>
        <v>8.1020409999999998</v>
      </c>
    </row>
    <row r="82" spans="1:7" x14ac:dyDescent="0.35">
      <c r="A82" s="1">
        <v>0.8</v>
      </c>
      <c r="B82" s="2">
        <v>-8.35</v>
      </c>
      <c r="C82" s="2">
        <v>-7.3106489999999997</v>
      </c>
      <c r="E82" s="1">
        <v>0.8</v>
      </c>
      <c r="F82" s="2">
        <f t="shared" si="2"/>
        <v>8.35</v>
      </c>
      <c r="G82" s="2">
        <f t="shared" si="3"/>
        <v>7.3106489999999997</v>
      </c>
    </row>
    <row r="83" spans="1:7" x14ac:dyDescent="0.35">
      <c r="A83" s="1">
        <v>0.81</v>
      </c>
      <c r="B83" s="2">
        <v>-8.35</v>
      </c>
      <c r="C83" s="2">
        <v>-7.919168</v>
      </c>
      <c r="E83" s="1">
        <v>0.81</v>
      </c>
      <c r="F83" s="2">
        <f t="shared" si="2"/>
        <v>8.35</v>
      </c>
      <c r="G83" s="2">
        <f t="shared" si="3"/>
        <v>7.919168</v>
      </c>
    </row>
    <row r="84" spans="1:7" x14ac:dyDescent="0.35">
      <c r="A84" s="1">
        <v>0.82</v>
      </c>
      <c r="B84" s="2">
        <v>-8.3182179999999999</v>
      </c>
      <c r="C84" s="2">
        <v>-8.0817809999999994</v>
      </c>
      <c r="E84" s="1">
        <v>0.82</v>
      </c>
      <c r="F84" s="2">
        <f t="shared" si="2"/>
        <v>8.3182179999999999</v>
      </c>
      <c r="G84" s="2">
        <f t="shared" si="3"/>
        <v>8.0817809999999994</v>
      </c>
    </row>
    <row r="85" spans="1:7" x14ac:dyDescent="0.35">
      <c r="A85" s="1">
        <v>0.83</v>
      </c>
      <c r="B85" s="2">
        <v>-8.5240329999999993</v>
      </c>
      <c r="C85" s="2">
        <v>-8.1672089999999997</v>
      </c>
      <c r="E85" s="1">
        <v>0.83</v>
      </c>
      <c r="F85" s="2">
        <f t="shared" si="2"/>
        <v>8.5240329999999993</v>
      </c>
      <c r="G85" s="2">
        <f t="shared" si="3"/>
        <v>8.1672089999999997</v>
      </c>
    </row>
    <row r="86" spans="1:7" x14ac:dyDescent="0.35">
      <c r="A86" s="1">
        <v>0.84</v>
      </c>
      <c r="B86" s="2">
        <v>-8.6346150000000002</v>
      </c>
      <c r="C86" s="2">
        <v>-8.1736679999999993</v>
      </c>
      <c r="E86" s="1">
        <v>0.84</v>
      </c>
      <c r="F86" s="2">
        <f t="shared" si="2"/>
        <v>8.6346150000000002</v>
      </c>
      <c r="G86" s="2">
        <f t="shared" si="3"/>
        <v>8.1736679999999993</v>
      </c>
    </row>
    <row r="87" spans="1:7" x14ac:dyDescent="0.35">
      <c r="A87" s="1">
        <v>0.85</v>
      </c>
      <c r="B87" s="2">
        <v>-8.1753129999999992</v>
      </c>
      <c r="C87" s="2">
        <v>-8.002929</v>
      </c>
      <c r="E87" s="1">
        <v>0.85</v>
      </c>
      <c r="F87" s="2">
        <f t="shared" si="2"/>
        <v>8.1753129999999992</v>
      </c>
      <c r="G87" s="2">
        <f t="shared" si="3"/>
        <v>8.002929</v>
      </c>
    </row>
    <row r="88" spans="1:7" x14ac:dyDescent="0.35">
      <c r="A88" s="1">
        <v>0.86</v>
      </c>
      <c r="B88" s="2">
        <v>-8.6355649999999997</v>
      </c>
      <c r="C88" s="2">
        <v>-8.9652720000000006</v>
      </c>
      <c r="E88" s="1">
        <v>0.86</v>
      </c>
      <c r="F88" s="2">
        <f t="shared" si="2"/>
        <v>8.6355649999999997</v>
      </c>
      <c r="G88" s="2">
        <f t="shared" si="3"/>
        <v>8.9652720000000006</v>
      </c>
    </row>
    <row r="89" spans="1:7" x14ac:dyDescent="0.35">
      <c r="A89" s="1">
        <v>0.87</v>
      </c>
      <c r="B89" s="2">
        <v>-8.7686630000000001</v>
      </c>
      <c r="C89" s="2">
        <v>-8.0357289999999999</v>
      </c>
      <c r="E89" s="1">
        <v>0.87</v>
      </c>
      <c r="F89" s="2">
        <f t="shared" si="2"/>
        <v>8.7686630000000001</v>
      </c>
      <c r="G89" s="2">
        <f t="shared" si="3"/>
        <v>8.0357289999999999</v>
      </c>
    </row>
    <row r="90" spans="1:7" x14ac:dyDescent="0.35">
      <c r="A90" s="1">
        <v>0.88</v>
      </c>
      <c r="B90" s="2">
        <v>-8.7495849999999997</v>
      </c>
      <c r="C90" s="2">
        <v>-8.2810170000000003</v>
      </c>
      <c r="E90" s="1">
        <v>0.88</v>
      </c>
      <c r="F90" s="2">
        <f t="shared" si="2"/>
        <v>8.7495849999999997</v>
      </c>
      <c r="G90" s="2">
        <f t="shared" si="3"/>
        <v>8.2810170000000003</v>
      </c>
    </row>
    <row r="91" spans="1:7" x14ac:dyDescent="0.35">
      <c r="A91" s="1">
        <v>0.89</v>
      </c>
      <c r="B91" s="2">
        <v>-8.7162299999999995</v>
      </c>
      <c r="C91" s="2">
        <v>-8.9350799999999992</v>
      </c>
      <c r="E91" s="1">
        <v>0.89</v>
      </c>
      <c r="F91" s="2">
        <f t="shared" si="2"/>
        <v>8.7162299999999995</v>
      </c>
      <c r="G91" s="2">
        <f t="shared" si="3"/>
        <v>8.9350799999999992</v>
      </c>
    </row>
    <row r="92" spans="1:7" x14ac:dyDescent="0.35">
      <c r="A92" s="1">
        <v>0.9</v>
      </c>
      <c r="B92" s="2">
        <v>-8.7553190000000001</v>
      </c>
      <c r="C92" s="2">
        <v>-8.7734039999999993</v>
      </c>
      <c r="E92" s="1">
        <v>0.9</v>
      </c>
      <c r="F92" s="2">
        <f t="shared" si="2"/>
        <v>8.7553190000000001</v>
      </c>
      <c r="G92" s="2">
        <f t="shared" si="3"/>
        <v>8.7734039999999993</v>
      </c>
    </row>
    <row r="93" spans="1:7" x14ac:dyDescent="0.35">
      <c r="A93" s="1">
        <v>0.91</v>
      </c>
      <c r="B93" s="2">
        <v>-8.7880529999999997</v>
      </c>
      <c r="C93" s="2">
        <v>-8.6097380000000001</v>
      </c>
      <c r="E93" s="1">
        <v>0.91</v>
      </c>
      <c r="F93" s="2">
        <f t="shared" si="2"/>
        <v>8.7880529999999997</v>
      </c>
      <c r="G93" s="2">
        <f t="shared" si="3"/>
        <v>8.6097380000000001</v>
      </c>
    </row>
    <row r="94" spans="1:7" x14ac:dyDescent="0.35">
      <c r="A94" s="1">
        <v>0.92</v>
      </c>
      <c r="B94" s="2">
        <v>-9.3158609999999999</v>
      </c>
      <c r="C94" s="2">
        <v>-8.7465189999999993</v>
      </c>
      <c r="E94" s="1">
        <v>0.92</v>
      </c>
      <c r="F94" s="2">
        <f t="shared" si="2"/>
        <v>9.3158609999999999</v>
      </c>
      <c r="G94" s="2">
        <f t="shared" si="3"/>
        <v>8.7465189999999993</v>
      </c>
    </row>
    <row r="95" spans="1:7" x14ac:dyDescent="0.35">
      <c r="A95" s="1">
        <v>0.93</v>
      </c>
      <c r="B95" s="2">
        <v>-9.642004</v>
      </c>
      <c r="C95" s="2">
        <v>-8.9638659999999994</v>
      </c>
      <c r="E95" s="1">
        <v>0.93</v>
      </c>
      <c r="F95" s="2">
        <f t="shared" si="2"/>
        <v>9.642004</v>
      </c>
      <c r="G95" s="2">
        <f t="shared" si="3"/>
        <v>8.9638659999999994</v>
      </c>
    </row>
    <row r="96" spans="1:7" x14ac:dyDescent="0.35">
      <c r="A96" s="1">
        <v>0.94</v>
      </c>
      <c r="B96" s="2">
        <v>-9.1</v>
      </c>
      <c r="C96" s="2">
        <v>-9.0133270000000003</v>
      </c>
      <c r="E96" s="1">
        <v>0.94</v>
      </c>
      <c r="F96" s="2">
        <f t="shared" si="2"/>
        <v>9.1</v>
      </c>
      <c r="G96" s="2">
        <f t="shared" si="3"/>
        <v>9.0133270000000003</v>
      </c>
    </row>
    <row r="97" spans="1:7" x14ac:dyDescent="0.35">
      <c r="A97" s="1">
        <v>0.95</v>
      </c>
      <c r="B97" s="2">
        <v>-9.1</v>
      </c>
      <c r="C97" s="2">
        <v>-9.1372940000000007</v>
      </c>
      <c r="E97" s="1">
        <v>0.95</v>
      </c>
      <c r="F97" s="2">
        <f t="shared" si="2"/>
        <v>9.1</v>
      </c>
      <c r="G97" s="2">
        <f t="shared" si="3"/>
        <v>9.1372940000000007</v>
      </c>
    </row>
    <row r="98" spans="1:7" x14ac:dyDescent="0.35">
      <c r="A98" s="1">
        <v>0.96</v>
      </c>
      <c r="B98" s="2">
        <v>-9.5351510000000008</v>
      </c>
      <c r="C98" s="2">
        <v>-9.2587879999999991</v>
      </c>
      <c r="E98" s="1">
        <v>0.96</v>
      </c>
      <c r="F98" s="2">
        <f t="shared" si="2"/>
        <v>9.5351510000000008</v>
      </c>
      <c r="G98" s="2">
        <f t="shared" si="3"/>
        <v>9.2587879999999991</v>
      </c>
    </row>
    <row r="99" spans="1:7" x14ac:dyDescent="0.35">
      <c r="A99" s="1">
        <v>0.97</v>
      </c>
      <c r="B99" s="2">
        <v>-9.4295089999999995</v>
      </c>
      <c r="C99" s="2">
        <v>-9.1647540000000003</v>
      </c>
      <c r="E99" s="1">
        <v>0.97</v>
      </c>
      <c r="F99" s="2">
        <f t="shared" si="2"/>
        <v>9.4295089999999995</v>
      </c>
      <c r="G99" s="2">
        <f t="shared" si="3"/>
        <v>9.1647540000000003</v>
      </c>
    </row>
    <row r="100" spans="1:7" x14ac:dyDescent="0.35">
      <c r="A100" s="1">
        <v>0.98</v>
      </c>
      <c r="B100" s="2">
        <v>-9.2356999999999996</v>
      </c>
      <c r="C100" s="2">
        <v>-9.0321499999999997</v>
      </c>
      <c r="E100" s="1">
        <v>0.98</v>
      </c>
      <c r="F100" s="2">
        <f t="shared" si="2"/>
        <v>9.2356999999999996</v>
      </c>
      <c r="G100" s="2">
        <f t="shared" si="3"/>
        <v>9.0321499999999997</v>
      </c>
    </row>
    <row r="101" spans="1:7" x14ac:dyDescent="0.35">
      <c r="A101" s="1">
        <v>0.99</v>
      </c>
      <c r="B101" s="2">
        <v>-9.358568</v>
      </c>
      <c r="C101" s="2">
        <v>-9.0418339999999997</v>
      </c>
      <c r="E101" s="1">
        <v>0.99</v>
      </c>
      <c r="F101" s="2">
        <f t="shared" si="2"/>
        <v>9.358568</v>
      </c>
      <c r="G101" s="2">
        <f t="shared" si="3"/>
        <v>9.0418339999999997</v>
      </c>
    </row>
    <row r="102" spans="1:7" x14ac:dyDescent="0.35">
      <c r="A102" s="1">
        <v>1</v>
      </c>
      <c r="B102" s="2">
        <v>-9.6408260000000006</v>
      </c>
      <c r="C102" s="2">
        <v>-9.2434480000000008</v>
      </c>
      <c r="E102" s="1">
        <v>1</v>
      </c>
      <c r="F102" s="2">
        <f t="shared" si="2"/>
        <v>9.6408260000000006</v>
      </c>
      <c r="G102" s="2">
        <f t="shared" si="3"/>
        <v>9.2434480000000008</v>
      </c>
    </row>
    <row r="103" spans="1:7" x14ac:dyDescent="0.35">
      <c r="A103" s="1">
        <v>1.01</v>
      </c>
      <c r="B103" s="2">
        <v>-9.3334360000000007</v>
      </c>
      <c r="C103" s="2">
        <v>-9.0521469999999997</v>
      </c>
      <c r="E103" s="1">
        <v>1.01</v>
      </c>
      <c r="F103" s="2">
        <f t="shared" si="2"/>
        <v>9.3334360000000007</v>
      </c>
      <c r="G103" s="2">
        <f t="shared" si="3"/>
        <v>9.0521469999999997</v>
      </c>
    </row>
    <row r="104" spans="1:7" x14ac:dyDescent="0.35">
      <c r="A104" s="1">
        <v>1.02</v>
      </c>
      <c r="B104" s="2">
        <v>-9.4328219999999998</v>
      </c>
      <c r="C104" s="2">
        <v>-9.0304710000000004</v>
      </c>
      <c r="E104" s="1">
        <v>1.02</v>
      </c>
      <c r="F104" s="2">
        <f t="shared" si="2"/>
        <v>9.4328219999999998</v>
      </c>
      <c r="G104" s="2">
        <f t="shared" si="3"/>
        <v>9.0304710000000004</v>
      </c>
    </row>
    <row r="105" spans="1:7" x14ac:dyDescent="0.35">
      <c r="A105" s="1">
        <v>1.03</v>
      </c>
      <c r="B105" s="2">
        <v>-9.1918340000000001</v>
      </c>
      <c r="C105" s="2">
        <v>-8.9025200000000009</v>
      </c>
      <c r="E105" s="1">
        <v>1.03</v>
      </c>
      <c r="F105" s="2">
        <f t="shared" si="2"/>
        <v>9.1918340000000001</v>
      </c>
      <c r="G105" s="2">
        <f t="shared" si="3"/>
        <v>8.9025200000000009</v>
      </c>
    </row>
    <row r="106" spans="1:7" x14ac:dyDescent="0.35">
      <c r="A106" s="1">
        <v>1.04</v>
      </c>
      <c r="B106" s="2">
        <v>-8.91953</v>
      </c>
      <c r="C106" s="2">
        <v>-8.8617589999999993</v>
      </c>
      <c r="E106" s="1">
        <v>1.04</v>
      </c>
      <c r="F106" s="2">
        <f t="shared" si="2"/>
        <v>8.91953</v>
      </c>
      <c r="G106" s="2">
        <f t="shared" si="3"/>
        <v>8.8617589999999993</v>
      </c>
    </row>
    <row r="107" spans="1:7" x14ac:dyDescent="0.35">
      <c r="A107" s="1">
        <v>1.05</v>
      </c>
      <c r="B107" s="2">
        <v>-9.6548479999999994</v>
      </c>
      <c r="C107" s="2">
        <v>-9.4412120000000002</v>
      </c>
      <c r="E107" s="1">
        <v>1.05</v>
      </c>
      <c r="F107" s="2">
        <f t="shared" si="2"/>
        <v>9.6548479999999994</v>
      </c>
      <c r="G107" s="2">
        <f t="shared" si="3"/>
        <v>9.4412120000000002</v>
      </c>
    </row>
    <row r="108" spans="1:7" x14ac:dyDescent="0.35">
      <c r="A108" s="1">
        <v>1.06</v>
      </c>
      <c r="B108" s="2">
        <v>-9.7356569999999998</v>
      </c>
      <c r="C108" s="2">
        <v>-10.128081</v>
      </c>
      <c r="E108" s="1">
        <v>1.06</v>
      </c>
      <c r="F108" s="2">
        <f t="shared" si="2"/>
        <v>9.7356569999999998</v>
      </c>
      <c r="G108" s="2">
        <f t="shared" si="3"/>
        <v>10.128081</v>
      </c>
    </row>
    <row r="109" spans="1:7" x14ac:dyDescent="0.35">
      <c r="A109" s="1">
        <v>1.07</v>
      </c>
      <c r="B109" s="2">
        <v>-9.7168349999999997</v>
      </c>
      <c r="C109" s="2">
        <v>-9.1887100000000004</v>
      </c>
      <c r="E109" s="1">
        <v>1.07</v>
      </c>
      <c r="F109" s="2">
        <f t="shared" si="2"/>
        <v>9.7168349999999997</v>
      </c>
      <c r="G109" s="2">
        <f t="shared" si="3"/>
        <v>9.1887100000000004</v>
      </c>
    </row>
    <row r="110" spans="1:7" x14ac:dyDescent="0.35">
      <c r="A110" s="1">
        <v>1.08</v>
      </c>
      <c r="B110" s="2">
        <v>-9.7698999999999998</v>
      </c>
      <c r="C110" s="2">
        <v>-9.1159999999999997</v>
      </c>
      <c r="E110" s="1">
        <v>1.08</v>
      </c>
      <c r="F110" s="2">
        <f t="shared" si="2"/>
        <v>9.7698999999999998</v>
      </c>
      <c r="G110" s="2">
        <f t="shared" si="3"/>
        <v>9.1159999999999997</v>
      </c>
    </row>
    <row r="111" spans="1:7" x14ac:dyDescent="0.35">
      <c r="A111" s="1">
        <v>1.0900000000000001</v>
      </c>
      <c r="B111" s="2">
        <v>-9.9049580000000006</v>
      </c>
      <c r="C111" s="2">
        <v>-9.5950419999999994</v>
      </c>
      <c r="E111" s="1">
        <v>1.0900000000000001</v>
      </c>
      <c r="F111" s="2">
        <f t="shared" si="2"/>
        <v>9.9049580000000006</v>
      </c>
      <c r="G111" s="2">
        <f t="shared" si="3"/>
        <v>9.5950419999999994</v>
      </c>
    </row>
    <row r="112" spans="1:7" x14ac:dyDescent="0.35">
      <c r="A112" s="1">
        <v>1.1000000000000001</v>
      </c>
      <c r="B112" s="2">
        <v>-10.099394999999999</v>
      </c>
      <c r="C112" s="2">
        <v>-9.5240930000000006</v>
      </c>
      <c r="E112" s="1">
        <v>1.1000000000000001</v>
      </c>
      <c r="F112" s="2">
        <f t="shared" si="2"/>
        <v>10.099394999999999</v>
      </c>
      <c r="G112" s="2">
        <f t="shared" si="3"/>
        <v>9.5240930000000006</v>
      </c>
    </row>
    <row r="113" spans="1:7" x14ac:dyDescent="0.35">
      <c r="A113" s="1">
        <v>1.1100000000000001</v>
      </c>
      <c r="B113" s="2">
        <v>-10.502621</v>
      </c>
      <c r="C113" s="2">
        <v>-10.128932000000001</v>
      </c>
      <c r="E113" s="1">
        <v>1.1100000000000001</v>
      </c>
      <c r="F113" s="2">
        <f t="shared" si="2"/>
        <v>10.502621</v>
      </c>
      <c r="G113" s="2">
        <f t="shared" si="3"/>
        <v>10.128932000000001</v>
      </c>
    </row>
    <row r="114" spans="1:7" x14ac:dyDescent="0.35">
      <c r="A114" s="1">
        <v>1.1200000000000001</v>
      </c>
      <c r="B114" s="2">
        <v>-10.442596</v>
      </c>
      <c r="C114" s="2">
        <v>-10.343204999999999</v>
      </c>
      <c r="E114" s="1">
        <v>1.1200000000000001</v>
      </c>
      <c r="F114" s="2">
        <f t="shared" si="2"/>
        <v>10.442596</v>
      </c>
      <c r="G114" s="2">
        <f t="shared" si="3"/>
        <v>10.343204999999999</v>
      </c>
    </row>
    <row r="115" spans="1:7" x14ac:dyDescent="0.35">
      <c r="A115" s="1">
        <v>1.1299999999999999</v>
      </c>
      <c r="B115" s="2">
        <v>-10.266529</v>
      </c>
      <c r="C115" s="2">
        <v>-9.9462010000000003</v>
      </c>
      <c r="E115" s="1">
        <v>1.1299999999999999</v>
      </c>
      <c r="F115" s="2">
        <f t="shared" si="2"/>
        <v>10.266529</v>
      </c>
      <c r="G115" s="2">
        <f t="shared" si="3"/>
        <v>9.9462010000000003</v>
      </c>
    </row>
    <row r="116" spans="1:7" x14ac:dyDescent="0.35">
      <c r="A116" s="1">
        <v>1.1399999999999999</v>
      </c>
      <c r="B116" s="2">
        <v>-10.132769</v>
      </c>
      <c r="C116" s="2">
        <v>-9.6706179999999993</v>
      </c>
      <c r="E116" s="1">
        <v>1.1399999999999999</v>
      </c>
      <c r="F116" s="2">
        <f t="shared" si="2"/>
        <v>10.132769</v>
      </c>
      <c r="G116" s="2">
        <f t="shared" si="3"/>
        <v>9.6706179999999993</v>
      </c>
    </row>
    <row r="117" spans="1:7" x14ac:dyDescent="0.35">
      <c r="A117" s="1">
        <v>1.1499999999999999</v>
      </c>
      <c r="B117" s="2">
        <v>-10.115138999999999</v>
      </c>
      <c r="C117" s="2">
        <v>-9.9378460000000004</v>
      </c>
      <c r="E117" s="1">
        <v>1.1499999999999999</v>
      </c>
      <c r="F117" s="2">
        <f t="shared" si="2"/>
        <v>10.115138999999999</v>
      </c>
      <c r="G117" s="2">
        <f t="shared" si="3"/>
        <v>9.9378460000000004</v>
      </c>
    </row>
    <row r="118" spans="1:7" x14ac:dyDescent="0.35">
      <c r="A118" s="1">
        <v>1.1599999999999999</v>
      </c>
      <c r="B118" s="2">
        <v>-10.199063000000001</v>
      </c>
      <c r="C118" s="2">
        <v>-10.148327</v>
      </c>
      <c r="E118" s="1">
        <v>1.1599999999999999</v>
      </c>
      <c r="F118" s="2">
        <f t="shared" si="2"/>
        <v>10.199063000000001</v>
      </c>
      <c r="G118" s="2">
        <f t="shared" si="3"/>
        <v>10.148327</v>
      </c>
    </row>
    <row r="119" spans="1:7" x14ac:dyDescent="0.35">
      <c r="A119" s="1">
        <v>1.17</v>
      </c>
      <c r="B119" s="2">
        <v>-10.076938999999999</v>
      </c>
      <c r="C119" s="2">
        <v>-9.9448980000000002</v>
      </c>
      <c r="E119" s="1">
        <v>1.17</v>
      </c>
      <c r="F119" s="2">
        <f t="shared" si="2"/>
        <v>10.076938999999999</v>
      </c>
      <c r="G119" s="2">
        <f t="shared" si="3"/>
        <v>9.9448980000000002</v>
      </c>
    </row>
    <row r="120" spans="1:7" x14ac:dyDescent="0.35">
      <c r="A120" s="1">
        <v>1.18</v>
      </c>
      <c r="B120" s="2">
        <v>-10.305215</v>
      </c>
      <c r="C120" s="2">
        <v>-10.123312</v>
      </c>
      <c r="E120" s="1">
        <v>1.18</v>
      </c>
      <c r="F120" s="2">
        <f t="shared" si="2"/>
        <v>10.305215</v>
      </c>
      <c r="G120" s="2">
        <f t="shared" si="3"/>
        <v>10.123312</v>
      </c>
    </row>
    <row r="121" spans="1:7" x14ac:dyDescent="0.35">
      <c r="A121" s="1">
        <v>1.19</v>
      </c>
      <c r="B121" s="2">
        <v>-10.00489</v>
      </c>
      <c r="C121" s="2">
        <v>-10.339022</v>
      </c>
      <c r="E121" s="1">
        <v>1.19</v>
      </c>
      <c r="F121" s="2">
        <f t="shared" si="2"/>
        <v>10.00489</v>
      </c>
      <c r="G121" s="2">
        <f t="shared" si="3"/>
        <v>10.339022</v>
      </c>
    </row>
    <row r="122" spans="1:7" x14ac:dyDescent="0.35">
      <c r="A122" s="1">
        <v>1.2</v>
      </c>
      <c r="B122" s="2">
        <v>-9.7493870000000005</v>
      </c>
      <c r="C122" s="2">
        <v>-10.400102</v>
      </c>
      <c r="E122" s="1">
        <v>1.2</v>
      </c>
      <c r="F122" s="2">
        <f t="shared" si="2"/>
        <v>9.7493870000000005</v>
      </c>
      <c r="G122" s="2">
        <f t="shared" si="3"/>
        <v>10.400102</v>
      </c>
    </row>
    <row r="123" spans="1:7" x14ac:dyDescent="0.35">
      <c r="A123" s="1">
        <v>1.21</v>
      </c>
      <c r="B123" s="2">
        <v>-10.666600000000001</v>
      </c>
      <c r="C123" s="2">
        <v>-10.303119000000001</v>
      </c>
      <c r="E123" s="1">
        <v>1.21</v>
      </c>
      <c r="F123" s="2">
        <f t="shared" si="2"/>
        <v>10.666600000000001</v>
      </c>
      <c r="G123" s="2">
        <f t="shared" si="3"/>
        <v>10.303119000000001</v>
      </c>
    </row>
    <row r="124" spans="1:7" x14ac:dyDescent="0.35">
      <c r="A124" s="1">
        <v>1.22</v>
      </c>
      <c r="B124" s="2">
        <v>-10.867807000000001</v>
      </c>
      <c r="C124" s="2">
        <v>-10.946982</v>
      </c>
      <c r="E124" s="1">
        <v>1.22</v>
      </c>
      <c r="F124" s="2">
        <f t="shared" si="2"/>
        <v>10.867807000000001</v>
      </c>
      <c r="G124" s="2">
        <f t="shared" si="3"/>
        <v>10.946982</v>
      </c>
    </row>
    <row r="125" spans="1:7" x14ac:dyDescent="0.35">
      <c r="A125" s="1">
        <v>1.23</v>
      </c>
      <c r="B125" s="2">
        <v>-10.724634</v>
      </c>
      <c r="C125" s="2">
        <v>-10.243319</v>
      </c>
      <c r="E125" s="1">
        <v>1.23</v>
      </c>
      <c r="F125" s="2">
        <f t="shared" si="2"/>
        <v>10.724634</v>
      </c>
      <c r="G125" s="2">
        <f t="shared" si="3"/>
        <v>10.243319</v>
      </c>
    </row>
    <row r="126" spans="1:7" x14ac:dyDescent="0.35">
      <c r="A126" s="1">
        <v>1.24</v>
      </c>
      <c r="B126" s="2">
        <v>-10.728674</v>
      </c>
      <c r="C126" s="2">
        <v>-10.293367</v>
      </c>
      <c r="E126" s="1">
        <v>1.24</v>
      </c>
      <c r="F126" s="2">
        <f t="shared" si="2"/>
        <v>10.728674</v>
      </c>
      <c r="G126" s="2">
        <f t="shared" si="3"/>
        <v>10.293367</v>
      </c>
    </row>
    <row r="127" spans="1:7" x14ac:dyDescent="0.35">
      <c r="A127" s="1">
        <v>1.25</v>
      </c>
      <c r="B127" s="2">
        <v>-10.8</v>
      </c>
      <c r="C127" s="2">
        <v>-10.752454</v>
      </c>
      <c r="E127" s="1">
        <v>1.25</v>
      </c>
      <c r="F127" s="2">
        <f t="shared" si="2"/>
        <v>10.8</v>
      </c>
      <c r="G127" s="2">
        <f t="shared" si="3"/>
        <v>10.752454</v>
      </c>
    </row>
    <row r="128" spans="1:7" x14ac:dyDescent="0.35">
      <c r="A128" s="1">
        <v>1.26</v>
      </c>
      <c r="B128" s="2">
        <v>-10.784146</v>
      </c>
      <c r="C128" s="2">
        <v>-10.910366</v>
      </c>
      <c r="E128" s="1">
        <v>1.26</v>
      </c>
      <c r="F128" s="2">
        <f t="shared" si="2"/>
        <v>10.784146</v>
      </c>
      <c r="G128" s="2">
        <f t="shared" si="3"/>
        <v>10.910366</v>
      </c>
    </row>
    <row r="129" spans="1:7" x14ac:dyDescent="0.35">
      <c r="A129" s="1">
        <v>1.27</v>
      </c>
      <c r="B129" s="2">
        <v>-10.702845999999999</v>
      </c>
      <c r="C129" s="2">
        <v>-10.707114000000001</v>
      </c>
      <c r="E129" s="1">
        <v>1.27</v>
      </c>
      <c r="F129" s="2">
        <f t="shared" si="2"/>
        <v>10.702845999999999</v>
      </c>
      <c r="G129" s="2">
        <f t="shared" si="3"/>
        <v>10.707114000000001</v>
      </c>
    </row>
    <row r="130" spans="1:7" x14ac:dyDescent="0.35">
      <c r="A130" s="1">
        <v>1.28</v>
      </c>
      <c r="B130" s="2">
        <v>-10.856909999999999</v>
      </c>
      <c r="C130" s="2">
        <v>-10.856909999999999</v>
      </c>
      <c r="E130" s="1">
        <v>1.28</v>
      </c>
      <c r="F130" s="2">
        <f t="shared" si="2"/>
        <v>10.856909999999999</v>
      </c>
      <c r="G130" s="2">
        <f t="shared" si="3"/>
        <v>10.856909999999999</v>
      </c>
    </row>
    <row r="131" spans="1:7" x14ac:dyDescent="0.35">
      <c r="A131" s="1">
        <v>1.29</v>
      </c>
      <c r="B131" s="2">
        <v>-10.660976</v>
      </c>
      <c r="C131" s="2">
        <v>-11.019512000000001</v>
      </c>
      <c r="E131" s="1">
        <v>1.29</v>
      </c>
      <c r="F131" s="2">
        <f t="shared" ref="F131:F194" si="4">B131*(-1)</f>
        <v>10.660976</v>
      </c>
      <c r="G131" s="2">
        <f t="shared" ref="G131:G194" si="5">C131*(-1)</f>
        <v>11.019512000000001</v>
      </c>
    </row>
    <row r="132" spans="1:7" x14ac:dyDescent="0.35">
      <c r="A132" s="1">
        <v>1.3</v>
      </c>
      <c r="B132" s="2">
        <v>-10.889249</v>
      </c>
      <c r="C132" s="2">
        <v>-10.997566000000001</v>
      </c>
      <c r="E132" s="1">
        <v>1.3</v>
      </c>
      <c r="F132" s="2">
        <f t="shared" si="4"/>
        <v>10.889249</v>
      </c>
      <c r="G132" s="2">
        <f t="shared" si="5"/>
        <v>10.997566000000001</v>
      </c>
    </row>
    <row r="133" spans="1:7" x14ac:dyDescent="0.35">
      <c r="A133" s="1">
        <v>1.31</v>
      </c>
      <c r="B133" s="2">
        <v>-11.384468999999999</v>
      </c>
      <c r="C133" s="2">
        <v>-11.112124</v>
      </c>
      <c r="E133" s="1">
        <v>1.31</v>
      </c>
      <c r="F133" s="2">
        <f t="shared" si="4"/>
        <v>11.384468999999999</v>
      </c>
      <c r="G133" s="2">
        <f t="shared" si="5"/>
        <v>11.112124</v>
      </c>
    </row>
    <row r="134" spans="1:7" x14ac:dyDescent="0.35">
      <c r="A134" s="1">
        <v>1.32</v>
      </c>
      <c r="B134" s="2">
        <v>-11.147921</v>
      </c>
      <c r="C134" s="2">
        <v>-12.028171</v>
      </c>
      <c r="E134" s="1">
        <v>1.32</v>
      </c>
      <c r="F134" s="2">
        <f t="shared" si="4"/>
        <v>11.147921</v>
      </c>
      <c r="G134" s="2">
        <f t="shared" si="5"/>
        <v>12.028171</v>
      </c>
    </row>
    <row r="135" spans="1:7" x14ac:dyDescent="0.35">
      <c r="A135" s="1">
        <v>1.33</v>
      </c>
      <c r="B135" s="2">
        <v>-11.064761000000001</v>
      </c>
      <c r="C135" s="2">
        <v>-11.154989</v>
      </c>
      <c r="E135" s="1">
        <v>1.33</v>
      </c>
      <c r="F135" s="2">
        <f t="shared" si="4"/>
        <v>11.064761000000001</v>
      </c>
      <c r="G135" s="2">
        <f t="shared" si="5"/>
        <v>11.154989</v>
      </c>
    </row>
    <row r="136" spans="1:7" x14ac:dyDescent="0.35">
      <c r="A136" s="1">
        <v>1.34</v>
      </c>
      <c r="B136" s="2">
        <v>-11.116331000000001</v>
      </c>
      <c r="C136" s="2">
        <v>-11.165825999999999</v>
      </c>
      <c r="E136" s="1">
        <v>1.34</v>
      </c>
      <c r="F136" s="2">
        <f t="shared" si="4"/>
        <v>11.116331000000001</v>
      </c>
      <c r="G136" s="2">
        <f t="shared" si="5"/>
        <v>11.165825999999999</v>
      </c>
    </row>
    <row r="137" spans="1:7" x14ac:dyDescent="0.35">
      <c r="A137" s="1">
        <v>1.35</v>
      </c>
      <c r="B137" s="2">
        <v>-11.246281</v>
      </c>
      <c r="C137" s="2">
        <v>-11.346280999999999</v>
      </c>
      <c r="E137" s="1">
        <v>1.35</v>
      </c>
      <c r="F137" s="2">
        <f t="shared" si="4"/>
        <v>11.246281</v>
      </c>
      <c r="G137" s="2">
        <f t="shared" si="5"/>
        <v>11.346280999999999</v>
      </c>
    </row>
    <row r="138" spans="1:7" x14ac:dyDescent="0.35">
      <c r="A138" s="1">
        <v>1.36</v>
      </c>
      <c r="B138" s="2">
        <v>-11.530606000000001</v>
      </c>
      <c r="C138" s="2">
        <v>-11.480100999999999</v>
      </c>
      <c r="E138" s="1">
        <v>1.36</v>
      </c>
      <c r="F138" s="2">
        <f t="shared" si="4"/>
        <v>11.530606000000001</v>
      </c>
      <c r="G138" s="2">
        <f t="shared" si="5"/>
        <v>11.480100999999999</v>
      </c>
    </row>
    <row r="139" spans="1:7" x14ac:dyDescent="0.35">
      <c r="A139" s="1">
        <v>1.37</v>
      </c>
      <c r="B139" s="2">
        <v>-11.878073000000001</v>
      </c>
      <c r="C139" s="2">
        <v>-11.577664</v>
      </c>
      <c r="E139" s="1">
        <v>1.37</v>
      </c>
      <c r="F139" s="2">
        <f t="shared" si="4"/>
        <v>11.878073000000001</v>
      </c>
      <c r="G139" s="2">
        <f t="shared" si="5"/>
        <v>11.577664</v>
      </c>
    </row>
    <row r="140" spans="1:7" x14ac:dyDescent="0.35">
      <c r="A140" s="1">
        <v>1.38</v>
      </c>
      <c r="B140" s="2">
        <v>-11.345287000000001</v>
      </c>
      <c r="C140" s="2">
        <v>-11.782582</v>
      </c>
      <c r="E140" s="1">
        <v>1.38</v>
      </c>
      <c r="F140" s="2">
        <f t="shared" si="4"/>
        <v>11.345287000000001</v>
      </c>
      <c r="G140" s="2">
        <f t="shared" si="5"/>
        <v>11.782582</v>
      </c>
    </row>
    <row r="141" spans="1:7" x14ac:dyDescent="0.35">
      <c r="A141" s="1">
        <v>1.39</v>
      </c>
      <c r="B141" s="2">
        <v>-11.778672</v>
      </c>
      <c r="C141" s="2">
        <v>-11.505433</v>
      </c>
      <c r="E141" s="1">
        <v>1.39</v>
      </c>
      <c r="F141" s="2">
        <f t="shared" si="4"/>
        <v>11.778672</v>
      </c>
      <c r="G141" s="2">
        <f t="shared" si="5"/>
        <v>11.505433</v>
      </c>
    </row>
    <row r="142" spans="1:7" x14ac:dyDescent="0.35">
      <c r="A142" s="1">
        <v>1.4</v>
      </c>
      <c r="B142" s="2">
        <v>-12.114025</v>
      </c>
      <c r="C142" s="2">
        <v>-12.001423000000001</v>
      </c>
      <c r="E142" s="1">
        <v>1.4</v>
      </c>
      <c r="F142" s="2">
        <f t="shared" si="4"/>
        <v>12.114025</v>
      </c>
      <c r="G142" s="2">
        <f t="shared" si="5"/>
        <v>12.001423000000001</v>
      </c>
    </row>
    <row r="143" spans="1:7" x14ac:dyDescent="0.35">
      <c r="A143" s="1">
        <v>1.41</v>
      </c>
      <c r="B143" s="2">
        <v>-12.054909</v>
      </c>
      <c r="C143" s="2">
        <v>-12.287174</v>
      </c>
      <c r="E143" s="1">
        <v>1.41</v>
      </c>
      <c r="F143" s="2">
        <f t="shared" si="4"/>
        <v>12.054909</v>
      </c>
      <c r="G143" s="2">
        <f t="shared" si="5"/>
        <v>12.287174</v>
      </c>
    </row>
    <row r="144" spans="1:7" x14ac:dyDescent="0.35">
      <c r="A144" s="1">
        <v>1.42</v>
      </c>
      <c r="B144" s="2">
        <v>-11.684082</v>
      </c>
      <c r="C144" s="2">
        <v>-11.892041000000001</v>
      </c>
      <c r="E144" s="1">
        <v>1.42</v>
      </c>
      <c r="F144" s="2">
        <f t="shared" si="4"/>
        <v>11.684082</v>
      </c>
      <c r="G144" s="2">
        <f t="shared" si="5"/>
        <v>11.892041000000001</v>
      </c>
    </row>
    <row r="145" spans="1:7" x14ac:dyDescent="0.35">
      <c r="A145" s="1">
        <v>1.43</v>
      </c>
      <c r="B145" s="2">
        <v>-11.602449</v>
      </c>
      <c r="C145" s="2">
        <v>-11.851224999999999</v>
      </c>
      <c r="E145" s="1">
        <v>1.43</v>
      </c>
      <c r="F145" s="2">
        <f t="shared" si="4"/>
        <v>11.602449</v>
      </c>
      <c r="G145" s="2">
        <f t="shared" si="5"/>
        <v>11.851224999999999</v>
      </c>
    </row>
    <row r="146" spans="1:7" x14ac:dyDescent="0.35">
      <c r="A146" s="1">
        <v>1.44</v>
      </c>
      <c r="B146" s="2">
        <v>-11.877143</v>
      </c>
      <c r="C146" s="2">
        <v>-11.968776</v>
      </c>
      <c r="E146" s="1">
        <v>1.44</v>
      </c>
      <c r="F146" s="2">
        <f t="shared" si="4"/>
        <v>11.877143</v>
      </c>
      <c r="G146" s="2">
        <f t="shared" si="5"/>
        <v>11.968776</v>
      </c>
    </row>
    <row r="147" spans="1:7" x14ac:dyDescent="0.35">
      <c r="A147" s="1">
        <v>1.45</v>
      </c>
      <c r="B147" s="2">
        <v>-11.557893999999999</v>
      </c>
      <c r="C147" s="2">
        <v>-12.060323</v>
      </c>
      <c r="E147" s="1">
        <v>1.45</v>
      </c>
      <c r="F147" s="2">
        <f t="shared" si="4"/>
        <v>11.557893999999999</v>
      </c>
      <c r="G147" s="2">
        <f t="shared" si="5"/>
        <v>12.060323</v>
      </c>
    </row>
    <row r="148" spans="1:7" x14ac:dyDescent="0.35">
      <c r="A148" s="1">
        <v>1.46</v>
      </c>
      <c r="B148" s="2">
        <v>-11.487730000000001</v>
      </c>
      <c r="C148" s="2">
        <v>-12.266871</v>
      </c>
      <c r="E148" s="1">
        <v>1.46</v>
      </c>
      <c r="F148" s="2">
        <f t="shared" si="4"/>
        <v>11.487730000000001</v>
      </c>
      <c r="G148" s="2">
        <f t="shared" si="5"/>
        <v>12.266871</v>
      </c>
    </row>
    <row r="149" spans="1:7" x14ac:dyDescent="0.35">
      <c r="A149" s="1">
        <v>1.47</v>
      </c>
      <c r="B149" s="2">
        <v>-11.903176999999999</v>
      </c>
      <c r="C149" s="2">
        <v>-12.535349</v>
      </c>
      <c r="E149" s="1">
        <v>1.47</v>
      </c>
      <c r="F149" s="2">
        <f t="shared" si="4"/>
        <v>11.903176999999999</v>
      </c>
      <c r="G149" s="2">
        <f t="shared" si="5"/>
        <v>12.535349</v>
      </c>
    </row>
    <row r="150" spans="1:7" x14ac:dyDescent="0.35">
      <c r="A150" s="1">
        <v>1.48</v>
      </c>
      <c r="B150" s="2">
        <v>-12.380793000000001</v>
      </c>
      <c r="C150" s="2">
        <v>-12.630793000000001</v>
      </c>
      <c r="E150" s="1">
        <v>1.48</v>
      </c>
      <c r="F150" s="2">
        <f t="shared" si="4"/>
        <v>12.380793000000001</v>
      </c>
      <c r="G150" s="2">
        <f t="shared" si="5"/>
        <v>12.630793000000001</v>
      </c>
    </row>
    <row r="151" spans="1:7" x14ac:dyDescent="0.35">
      <c r="A151" s="1">
        <v>1.49</v>
      </c>
      <c r="B151" s="2">
        <v>-12.09624</v>
      </c>
      <c r="C151" s="2">
        <v>-12.34624</v>
      </c>
      <c r="E151" s="1">
        <v>1.49</v>
      </c>
      <c r="F151" s="2">
        <f t="shared" si="4"/>
        <v>12.09624</v>
      </c>
      <c r="G151" s="2">
        <f t="shared" si="5"/>
        <v>12.34624</v>
      </c>
    </row>
    <row r="152" spans="1:7" x14ac:dyDescent="0.35">
      <c r="A152" s="1">
        <v>1.5</v>
      </c>
      <c r="B152" s="2">
        <v>-12.426021</v>
      </c>
      <c r="C152" s="2">
        <v>-12.436735000000001</v>
      </c>
      <c r="E152" s="1">
        <v>1.5</v>
      </c>
      <c r="F152" s="2">
        <f t="shared" si="4"/>
        <v>12.426021</v>
      </c>
      <c r="G152" s="2">
        <f t="shared" si="5"/>
        <v>12.436735000000001</v>
      </c>
    </row>
    <row r="153" spans="1:7" x14ac:dyDescent="0.35">
      <c r="A153" s="1">
        <v>1.51</v>
      </c>
      <c r="B153" s="2">
        <v>-12.498341</v>
      </c>
      <c r="C153" s="2">
        <v>-12.677905000000001</v>
      </c>
      <c r="E153" s="1">
        <v>1.51</v>
      </c>
      <c r="F153" s="2">
        <f t="shared" si="4"/>
        <v>12.498341</v>
      </c>
      <c r="G153" s="2">
        <f t="shared" si="5"/>
        <v>12.677905000000001</v>
      </c>
    </row>
    <row r="154" spans="1:7" x14ac:dyDescent="0.35">
      <c r="A154" s="1">
        <v>1.52</v>
      </c>
      <c r="B154" s="2">
        <v>-12.36687</v>
      </c>
      <c r="C154" s="2">
        <v>-12.767175</v>
      </c>
      <c r="E154" s="1">
        <v>1.52</v>
      </c>
      <c r="F154" s="2">
        <f t="shared" si="4"/>
        <v>12.36687</v>
      </c>
      <c r="G154" s="2">
        <f t="shared" si="5"/>
        <v>12.767175</v>
      </c>
    </row>
    <row r="155" spans="1:7" x14ac:dyDescent="0.35">
      <c r="A155" s="1">
        <v>1.53</v>
      </c>
      <c r="B155" s="2">
        <v>-12.314489</v>
      </c>
      <c r="C155" s="2">
        <v>-12.621734999999999</v>
      </c>
      <c r="E155" s="1">
        <v>1.53</v>
      </c>
      <c r="F155" s="2">
        <f t="shared" si="4"/>
        <v>12.314489</v>
      </c>
      <c r="G155" s="2">
        <f t="shared" si="5"/>
        <v>12.621734999999999</v>
      </c>
    </row>
    <row r="156" spans="1:7" x14ac:dyDescent="0.35">
      <c r="A156" s="1">
        <v>1.54</v>
      </c>
      <c r="B156" s="2">
        <v>-12.396122</v>
      </c>
      <c r="C156" s="2">
        <v>-12.744184000000001</v>
      </c>
      <c r="E156" s="1">
        <v>1.54</v>
      </c>
      <c r="F156" s="2">
        <f t="shared" si="4"/>
        <v>12.396122</v>
      </c>
      <c r="G156" s="2">
        <f t="shared" si="5"/>
        <v>12.744184000000001</v>
      </c>
    </row>
    <row r="157" spans="1:7" x14ac:dyDescent="0.35">
      <c r="A157" s="1">
        <v>1.55</v>
      </c>
      <c r="B157" s="2">
        <v>-12.360963</v>
      </c>
      <c r="C157" s="2">
        <v>-12.984221</v>
      </c>
      <c r="E157" s="1">
        <v>1.55</v>
      </c>
      <c r="F157" s="2">
        <f t="shared" si="4"/>
        <v>12.360963</v>
      </c>
      <c r="G157" s="2">
        <f t="shared" si="5"/>
        <v>12.984221</v>
      </c>
    </row>
    <row r="158" spans="1:7" x14ac:dyDescent="0.35">
      <c r="A158" s="1">
        <v>1.56</v>
      </c>
      <c r="B158" s="2">
        <v>-12.471075000000001</v>
      </c>
      <c r="C158" s="2">
        <v>-12.656509</v>
      </c>
      <c r="E158" s="1">
        <v>1.56</v>
      </c>
      <c r="F158" s="2">
        <f t="shared" si="4"/>
        <v>12.471075000000001</v>
      </c>
      <c r="G158" s="2">
        <f t="shared" si="5"/>
        <v>12.656509</v>
      </c>
    </row>
    <row r="159" spans="1:7" x14ac:dyDescent="0.35">
      <c r="A159" s="1">
        <v>1.57</v>
      </c>
      <c r="B159" s="2">
        <v>-12.424348</v>
      </c>
      <c r="C159" s="2">
        <v>-12.860721</v>
      </c>
      <c r="E159" s="1">
        <v>1.57</v>
      </c>
      <c r="F159" s="2">
        <f t="shared" si="4"/>
        <v>12.424348</v>
      </c>
      <c r="G159" s="2">
        <f t="shared" si="5"/>
        <v>12.860721</v>
      </c>
    </row>
    <row r="160" spans="1:7" x14ac:dyDescent="0.35">
      <c r="A160" s="1">
        <v>1.58</v>
      </c>
      <c r="B160" s="2">
        <v>-12.25</v>
      </c>
      <c r="C160" s="2">
        <v>-13.238636</v>
      </c>
      <c r="E160" s="1">
        <v>1.58</v>
      </c>
      <c r="F160" s="2">
        <f t="shared" si="4"/>
        <v>12.25</v>
      </c>
      <c r="G160" s="2">
        <f t="shared" si="5"/>
        <v>13.238636</v>
      </c>
    </row>
    <row r="161" spans="1:7" x14ac:dyDescent="0.35">
      <c r="A161" s="1">
        <v>1.59</v>
      </c>
      <c r="B161" s="2">
        <v>-12.260318</v>
      </c>
      <c r="C161" s="2">
        <v>-12.375793</v>
      </c>
      <c r="E161" s="1">
        <v>1.59</v>
      </c>
      <c r="F161" s="2">
        <f t="shared" si="4"/>
        <v>12.260318</v>
      </c>
      <c r="G161" s="2">
        <f t="shared" si="5"/>
        <v>12.375793</v>
      </c>
    </row>
    <row r="162" spans="1:7" x14ac:dyDescent="0.35">
      <c r="A162" s="1">
        <v>1.6</v>
      </c>
      <c r="B162" s="2">
        <v>-12.419047000000001</v>
      </c>
      <c r="C162" s="2">
        <v>-12.772619000000001</v>
      </c>
      <c r="E162" s="1">
        <v>1.6</v>
      </c>
      <c r="F162" s="2">
        <f t="shared" si="4"/>
        <v>12.419047000000001</v>
      </c>
      <c r="G162" s="2">
        <f t="shared" si="5"/>
        <v>12.772619000000001</v>
      </c>
    </row>
    <row r="163" spans="1:7" x14ac:dyDescent="0.35">
      <c r="A163" s="1">
        <v>1.61</v>
      </c>
      <c r="B163" s="2">
        <v>-12.584728</v>
      </c>
      <c r="C163" s="2">
        <v>-12.984728</v>
      </c>
      <c r="E163" s="1">
        <v>1.61</v>
      </c>
      <c r="F163" s="2">
        <f t="shared" si="4"/>
        <v>12.584728</v>
      </c>
      <c r="G163" s="2">
        <f t="shared" si="5"/>
        <v>12.984728</v>
      </c>
    </row>
    <row r="164" spans="1:7" x14ac:dyDescent="0.35">
      <c r="A164" s="1">
        <v>1.62</v>
      </c>
      <c r="B164" s="2">
        <v>-12.799693</v>
      </c>
      <c r="C164" s="2">
        <v>-13.074949</v>
      </c>
      <c r="E164" s="1">
        <v>1.62</v>
      </c>
      <c r="F164" s="2">
        <f t="shared" si="4"/>
        <v>12.799693</v>
      </c>
      <c r="G164" s="2">
        <f t="shared" si="5"/>
        <v>13.074949</v>
      </c>
    </row>
    <row r="165" spans="1:7" x14ac:dyDescent="0.35">
      <c r="A165" s="1">
        <v>1.63</v>
      </c>
      <c r="B165" s="2">
        <v>-13.028442</v>
      </c>
      <c r="C165" s="2">
        <v>-13.303948</v>
      </c>
      <c r="E165" s="1">
        <v>1.63</v>
      </c>
      <c r="F165" s="2">
        <f t="shared" si="4"/>
        <v>13.028442</v>
      </c>
      <c r="G165" s="2">
        <f t="shared" si="5"/>
        <v>13.303948</v>
      </c>
    </row>
    <row r="166" spans="1:7" x14ac:dyDescent="0.35">
      <c r="A166" s="1">
        <v>1.64</v>
      </c>
      <c r="B166" s="2">
        <v>-13.18159</v>
      </c>
      <c r="C166" s="2">
        <v>-13.608853</v>
      </c>
      <c r="E166" s="1">
        <v>1.64</v>
      </c>
      <c r="F166" s="2">
        <f t="shared" si="4"/>
        <v>13.18159</v>
      </c>
      <c r="G166" s="2">
        <f t="shared" si="5"/>
        <v>13.608853</v>
      </c>
    </row>
    <row r="167" spans="1:7" x14ac:dyDescent="0.35">
      <c r="A167" s="1">
        <v>1.65</v>
      </c>
      <c r="B167" s="2">
        <v>-13.060865</v>
      </c>
      <c r="C167" s="2">
        <v>-12.683299</v>
      </c>
      <c r="E167" s="1">
        <v>1.65</v>
      </c>
      <c r="F167" s="2">
        <f t="shared" si="4"/>
        <v>13.060865</v>
      </c>
      <c r="G167" s="2">
        <f t="shared" si="5"/>
        <v>12.683299</v>
      </c>
    </row>
    <row r="168" spans="1:7" x14ac:dyDescent="0.35">
      <c r="A168" s="1">
        <v>1.66</v>
      </c>
      <c r="B168" s="2">
        <v>-13.607143000000001</v>
      </c>
      <c r="C168" s="2">
        <v>-13.9</v>
      </c>
      <c r="E168" s="1">
        <v>1.66</v>
      </c>
      <c r="F168" s="2">
        <f t="shared" si="4"/>
        <v>13.607143000000001</v>
      </c>
      <c r="G168" s="2">
        <f t="shared" si="5"/>
        <v>13.9</v>
      </c>
    </row>
    <row r="169" spans="1:7" x14ac:dyDescent="0.35">
      <c r="A169" s="1">
        <v>1.67</v>
      </c>
      <c r="B169" s="2">
        <v>-13.325661999999999</v>
      </c>
      <c r="C169" s="2">
        <v>-13.959369000000001</v>
      </c>
      <c r="E169" s="1">
        <v>1.67</v>
      </c>
      <c r="F169" s="2">
        <f t="shared" si="4"/>
        <v>13.325661999999999</v>
      </c>
      <c r="G169" s="2">
        <f t="shared" si="5"/>
        <v>13.959369000000001</v>
      </c>
    </row>
    <row r="170" spans="1:7" x14ac:dyDescent="0.35">
      <c r="A170" s="1">
        <v>1.68</v>
      </c>
      <c r="B170" s="2">
        <v>-12.931094999999999</v>
      </c>
      <c r="C170" s="2">
        <v>-13.61219</v>
      </c>
      <c r="E170" s="1">
        <v>1.68</v>
      </c>
      <c r="F170" s="2">
        <f t="shared" si="4"/>
        <v>12.931094999999999</v>
      </c>
      <c r="G170" s="2">
        <f t="shared" si="5"/>
        <v>13.61219</v>
      </c>
    </row>
    <row r="171" spans="1:7" x14ac:dyDescent="0.35">
      <c r="A171" s="1">
        <v>1.69</v>
      </c>
      <c r="B171" s="2">
        <v>-12.980325000000001</v>
      </c>
      <c r="C171" s="2">
        <v>-13.570081</v>
      </c>
      <c r="E171" s="1">
        <v>1.69</v>
      </c>
      <c r="F171" s="2">
        <f t="shared" si="4"/>
        <v>12.980325000000001</v>
      </c>
      <c r="G171" s="2">
        <f t="shared" si="5"/>
        <v>13.570081</v>
      </c>
    </row>
    <row r="172" spans="1:7" x14ac:dyDescent="0.35">
      <c r="A172" s="1">
        <v>1.7</v>
      </c>
      <c r="B172" s="2">
        <v>-13.298016000000001</v>
      </c>
      <c r="C172" s="2">
        <v>-13.650601999999999</v>
      </c>
      <c r="E172" s="1">
        <v>1.7</v>
      </c>
      <c r="F172" s="2">
        <f t="shared" si="4"/>
        <v>13.298016000000001</v>
      </c>
      <c r="G172" s="2">
        <f t="shared" si="5"/>
        <v>13.650601999999999</v>
      </c>
    </row>
    <row r="173" spans="1:7" x14ac:dyDescent="0.35">
      <c r="A173" s="1">
        <v>1.71</v>
      </c>
      <c r="B173" s="2">
        <v>-13.175205</v>
      </c>
      <c r="C173" s="2">
        <v>-13.691598000000001</v>
      </c>
      <c r="E173" s="1">
        <v>1.71</v>
      </c>
      <c r="F173" s="2">
        <f t="shared" si="4"/>
        <v>13.175205</v>
      </c>
      <c r="G173" s="2">
        <f t="shared" si="5"/>
        <v>13.691598000000001</v>
      </c>
    </row>
    <row r="174" spans="1:7" x14ac:dyDescent="0.35">
      <c r="A174" s="1">
        <v>1.72</v>
      </c>
      <c r="B174" s="2">
        <v>-13.181991999999999</v>
      </c>
      <c r="C174" s="2">
        <v>-14.019920000000001</v>
      </c>
      <c r="E174" s="1">
        <v>1.72</v>
      </c>
      <c r="F174" s="2">
        <f t="shared" si="4"/>
        <v>13.181991999999999</v>
      </c>
      <c r="G174" s="2">
        <f t="shared" si="5"/>
        <v>14.019920000000001</v>
      </c>
    </row>
    <row r="175" spans="1:7" x14ac:dyDescent="0.35">
      <c r="A175" s="1">
        <v>1.73</v>
      </c>
      <c r="B175" s="2">
        <v>-13.267791000000001</v>
      </c>
      <c r="C175" s="2">
        <v>-14.267791000000001</v>
      </c>
      <c r="E175" s="1">
        <v>1.73</v>
      </c>
      <c r="F175" s="2">
        <f t="shared" si="4"/>
        <v>13.267791000000001</v>
      </c>
      <c r="G175" s="2">
        <f t="shared" si="5"/>
        <v>14.267791000000001</v>
      </c>
    </row>
    <row r="176" spans="1:7" x14ac:dyDescent="0.35">
      <c r="A176" s="1">
        <v>1.74</v>
      </c>
      <c r="B176" s="2">
        <v>-13.323600000000001</v>
      </c>
      <c r="C176" s="2">
        <v>-14.086</v>
      </c>
      <c r="E176" s="1">
        <v>1.74</v>
      </c>
      <c r="F176" s="2">
        <f t="shared" si="4"/>
        <v>13.323600000000001</v>
      </c>
      <c r="G176" s="2">
        <f t="shared" si="5"/>
        <v>14.086</v>
      </c>
    </row>
    <row r="177" spans="1:7" x14ac:dyDescent="0.35">
      <c r="A177" s="1">
        <v>1.75</v>
      </c>
      <c r="B177" s="2">
        <v>-13.308776</v>
      </c>
      <c r="C177" s="2">
        <v>-13.398979000000001</v>
      </c>
      <c r="E177" s="1">
        <v>1.75</v>
      </c>
      <c r="F177" s="2">
        <f t="shared" si="4"/>
        <v>13.308776</v>
      </c>
      <c r="G177" s="2">
        <f t="shared" si="5"/>
        <v>13.398979000000001</v>
      </c>
    </row>
    <row r="178" spans="1:7" x14ac:dyDescent="0.35">
      <c r="A178" s="1">
        <v>1.76</v>
      </c>
      <c r="B178" s="2">
        <v>-14.043469</v>
      </c>
      <c r="C178" s="2">
        <v>-14.011225</v>
      </c>
      <c r="E178" s="1">
        <v>1.76</v>
      </c>
      <c r="F178" s="2">
        <f t="shared" si="4"/>
        <v>14.043469</v>
      </c>
      <c r="G178" s="2">
        <f t="shared" si="5"/>
        <v>14.011225</v>
      </c>
    </row>
    <row r="179" spans="1:7" x14ac:dyDescent="0.35">
      <c r="A179" s="1">
        <v>1.77</v>
      </c>
      <c r="B179" s="2">
        <v>-13.870816</v>
      </c>
      <c r="C179" s="2">
        <v>-14.274489000000001</v>
      </c>
      <c r="E179" s="1">
        <v>1.77</v>
      </c>
      <c r="F179" s="2">
        <f t="shared" si="4"/>
        <v>13.870816</v>
      </c>
      <c r="G179" s="2">
        <f t="shared" si="5"/>
        <v>14.274489000000001</v>
      </c>
    </row>
    <row r="180" spans="1:7" x14ac:dyDescent="0.35">
      <c r="A180" s="1">
        <v>1.78</v>
      </c>
      <c r="B180" s="2">
        <v>-13.724494</v>
      </c>
      <c r="C180" s="2">
        <v>-14.298988</v>
      </c>
      <c r="E180" s="1">
        <v>1.78</v>
      </c>
      <c r="F180" s="2">
        <f t="shared" si="4"/>
        <v>13.724494</v>
      </c>
      <c r="G180" s="2">
        <f t="shared" si="5"/>
        <v>14.298988</v>
      </c>
    </row>
    <row r="181" spans="1:7" x14ac:dyDescent="0.35">
      <c r="A181" s="1">
        <v>1.79</v>
      </c>
      <c r="B181" s="2">
        <v>-13.764754999999999</v>
      </c>
      <c r="C181" s="2">
        <v>-14.298565999999999</v>
      </c>
      <c r="E181" s="1">
        <v>1.79</v>
      </c>
      <c r="F181" s="2">
        <f t="shared" si="4"/>
        <v>13.764754999999999</v>
      </c>
      <c r="G181" s="2">
        <f t="shared" si="5"/>
        <v>14.298565999999999</v>
      </c>
    </row>
    <row r="182" spans="1:7" x14ac:dyDescent="0.35">
      <c r="A182" s="1">
        <v>1.8</v>
      </c>
      <c r="B182" s="2">
        <v>-14.032999999999999</v>
      </c>
      <c r="C182" s="2">
        <v>-14.442</v>
      </c>
      <c r="E182" s="1">
        <v>1.8</v>
      </c>
      <c r="F182" s="2">
        <f t="shared" si="4"/>
        <v>14.032999999999999</v>
      </c>
      <c r="G182" s="2">
        <f t="shared" si="5"/>
        <v>14.442</v>
      </c>
    </row>
    <row r="183" spans="1:7" x14ac:dyDescent="0.35">
      <c r="A183" s="1">
        <v>1.81</v>
      </c>
      <c r="B183" s="2">
        <v>-14.792999999999999</v>
      </c>
      <c r="C183" s="2">
        <v>-14.682</v>
      </c>
      <c r="E183" s="1">
        <v>1.81</v>
      </c>
      <c r="F183" s="2">
        <f t="shared" si="4"/>
        <v>14.792999999999999</v>
      </c>
      <c r="G183" s="2">
        <f t="shared" si="5"/>
        <v>14.682</v>
      </c>
    </row>
    <row r="184" spans="1:7" x14ac:dyDescent="0.35">
      <c r="A184" s="1">
        <v>1.82</v>
      </c>
      <c r="B184" s="2">
        <v>-15.157692000000001</v>
      </c>
      <c r="C184" s="2">
        <v>-15.007692</v>
      </c>
      <c r="E184" s="1">
        <v>1.82</v>
      </c>
      <c r="F184" s="2">
        <f t="shared" si="4"/>
        <v>15.157692000000001</v>
      </c>
      <c r="G184" s="2">
        <f t="shared" si="5"/>
        <v>15.007692</v>
      </c>
    </row>
    <row r="185" spans="1:7" x14ac:dyDescent="0.35">
      <c r="A185" s="1">
        <v>1.83</v>
      </c>
      <c r="B185" s="2">
        <v>-14.6142</v>
      </c>
      <c r="C185" s="2">
        <v>-15.620200000000001</v>
      </c>
      <c r="E185" s="1">
        <v>1.83</v>
      </c>
      <c r="F185" s="2">
        <f t="shared" si="4"/>
        <v>14.6142</v>
      </c>
      <c r="G185" s="2">
        <f t="shared" si="5"/>
        <v>15.620200000000001</v>
      </c>
    </row>
    <row r="186" spans="1:7" x14ac:dyDescent="0.35">
      <c r="A186" s="1">
        <v>1.84</v>
      </c>
      <c r="B186" s="2">
        <v>-14.091426</v>
      </c>
      <c r="C186" s="2">
        <v>-15.433781</v>
      </c>
      <c r="E186" s="1">
        <v>1.84</v>
      </c>
      <c r="F186" s="2">
        <f t="shared" si="4"/>
        <v>14.091426</v>
      </c>
      <c r="G186" s="2">
        <f t="shared" si="5"/>
        <v>15.433781</v>
      </c>
    </row>
    <row r="187" spans="1:7" x14ac:dyDescent="0.35">
      <c r="A187" s="1">
        <v>1.85</v>
      </c>
      <c r="B187" s="2">
        <v>-14.083499</v>
      </c>
      <c r="C187" s="2">
        <v>-14.633499</v>
      </c>
      <c r="E187" s="1">
        <v>1.85</v>
      </c>
      <c r="F187" s="2">
        <f t="shared" si="4"/>
        <v>14.083499</v>
      </c>
      <c r="G187" s="2">
        <f t="shared" si="5"/>
        <v>14.633499</v>
      </c>
    </row>
    <row r="188" spans="1:7" x14ac:dyDescent="0.35">
      <c r="A188" s="1">
        <v>1.86</v>
      </c>
      <c r="B188" s="2">
        <v>-14.398960000000001</v>
      </c>
      <c r="C188" s="2">
        <v>-14.949232</v>
      </c>
      <c r="E188" s="1">
        <v>1.86</v>
      </c>
      <c r="F188" s="2">
        <f t="shared" si="4"/>
        <v>14.398960000000001</v>
      </c>
      <c r="G188" s="2">
        <f t="shared" si="5"/>
        <v>14.949232</v>
      </c>
    </row>
    <row r="189" spans="1:7" x14ac:dyDescent="0.35">
      <c r="A189" s="1">
        <v>1.87</v>
      </c>
      <c r="B189" s="2">
        <v>-14.316941999999999</v>
      </c>
      <c r="C189" s="2">
        <v>-14.908471</v>
      </c>
      <c r="E189" s="1">
        <v>1.87</v>
      </c>
      <c r="F189" s="2">
        <f t="shared" si="4"/>
        <v>14.316941999999999</v>
      </c>
      <c r="G189" s="2">
        <f t="shared" si="5"/>
        <v>14.908471</v>
      </c>
    </row>
    <row r="190" spans="1:7" x14ac:dyDescent="0.35">
      <c r="A190" s="1">
        <v>1.88</v>
      </c>
      <c r="B190" s="2">
        <v>-14.365031</v>
      </c>
      <c r="C190" s="2">
        <v>-15.127608</v>
      </c>
      <c r="E190" s="1">
        <v>1.88</v>
      </c>
      <c r="F190" s="2">
        <f t="shared" si="4"/>
        <v>14.365031</v>
      </c>
      <c r="G190" s="2">
        <f t="shared" si="5"/>
        <v>15.127608</v>
      </c>
    </row>
    <row r="191" spans="1:7" x14ac:dyDescent="0.35">
      <c r="A191" s="1">
        <v>1.89</v>
      </c>
      <c r="B191" s="2">
        <v>-14.44645</v>
      </c>
      <c r="C191" s="2">
        <v>-15.435801</v>
      </c>
      <c r="E191" s="1">
        <v>1.89</v>
      </c>
      <c r="F191" s="2">
        <f t="shared" si="4"/>
        <v>14.44645</v>
      </c>
      <c r="G191" s="2">
        <f t="shared" si="5"/>
        <v>15.435801</v>
      </c>
    </row>
    <row r="192" spans="1:7" x14ac:dyDescent="0.35">
      <c r="A192" s="1">
        <v>1.9</v>
      </c>
      <c r="B192" s="2">
        <v>-14.458704000000001</v>
      </c>
      <c r="C192" s="2">
        <v>-15.25081</v>
      </c>
      <c r="E192" s="1">
        <v>1.9</v>
      </c>
      <c r="F192" s="2">
        <f t="shared" si="4"/>
        <v>14.458704000000001</v>
      </c>
      <c r="G192" s="2">
        <f t="shared" si="5"/>
        <v>15.25081</v>
      </c>
    </row>
    <row r="193" spans="1:7" x14ac:dyDescent="0.35">
      <c r="A193" s="1">
        <v>1.91</v>
      </c>
      <c r="B193" s="2">
        <v>-14.427459000000001</v>
      </c>
      <c r="C193" s="2">
        <v>-14.329098999999999</v>
      </c>
      <c r="E193" s="1">
        <v>1.91</v>
      </c>
      <c r="F193" s="2">
        <f t="shared" si="4"/>
        <v>14.427459000000001</v>
      </c>
      <c r="G193" s="2">
        <f t="shared" si="5"/>
        <v>14.329098999999999</v>
      </c>
    </row>
    <row r="194" spans="1:7" x14ac:dyDescent="0.35">
      <c r="A194" s="1">
        <v>1.92</v>
      </c>
      <c r="B194" s="2">
        <v>-15.165164000000001</v>
      </c>
      <c r="C194" s="2">
        <v>-15.558607</v>
      </c>
      <c r="E194" s="1">
        <v>1.92</v>
      </c>
      <c r="F194" s="2">
        <f t="shared" si="4"/>
        <v>15.165164000000001</v>
      </c>
      <c r="G194" s="2">
        <f t="shared" si="5"/>
        <v>15.558607</v>
      </c>
    </row>
    <row r="195" spans="1:7" x14ac:dyDescent="0.35">
      <c r="A195" s="1">
        <v>1.93</v>
      </c>
      <c r="B195" s="2">
        <v>-14.964516</v>
      </c>
      <c r="C195" s="2">
        <v>-15.592943</v>
      </c>
      <c r="E195" s="1">
        <v>1.93</v>
      </c>
      <c r="F195" s="2">
        <f t="shared" ref="F195:F202" si="6">B195*(-1)</f>
        <v>14.964516</v>
      </c>
      <c r="G195" s="2">
        <f t="shared" ref="G195:G202" si="7">C195*(-1)</f>
        <v>15.592943</v>
      </c>
    </row>
    <row r="196" spans="1:7" x14ac:dyDescent="0.35">
      <c r="A196" s="1">
        <v>1.94</v>
      </c>
      <c r="B196" s="2">
        <v>-14.823566</v>
      </c>
      <c r="C196" s="2">
        <v>-15.497131</v>
      </c>
      <c r="E196" s="1">
        <v>1.94</v>
      </c>
      <c r="F196" s="2">
        <f t="shared" si="6"/>
        <v>14.823566</v>
      </c>
      <c r="G196" s="2">
        <f t="shared" si="7"/>
        <v>15.497131</v>
      </c>
    </row>
    <row r="197" spans="1:7" x14ac:dyDescent="0.35">
      <c r="A197" s="1">
        <v>1.95</v>
      </c>
      <c r="B197" s="2">
        <v>-14.904508</v>
      </c>
      <c r="C197" s="2">
        <v>-15.502254000000001</v>
      </c>
      <c r="E197" s="1">
        <v>1.95</v>
      </c>
      <c r="F197" s="2">
        <f t="shared" si="6"/>
        <v>14.904508</v>
      </c>
      <c r="G197" s="2">
        <f t="shared" si="7"/>
        <v>15.502254000000001</v>
      </c>
    </row>
    <row r="198" spans="1:7" x14ac:dyDescent="0.35">
      <c r="A198" s="1">
        <v>1.96</v>
      </c>
      <c r="B198" s="2">
        <v>-15.083265000000001</v>
      </c>
      <c r="C198" s="2">
        <v>-15.641837000000001</v>
      </c>
      <c r="E198" s="1">
        <v>1.96</v>
      </c>
      <c r="F198" s="2">
        <f t="shared" si="6"/>
        <v>15.083265000000001</v>
      </c>
      <c r="G198" s="2">
        <f t="shared" si="7"/>
        <v>15.641837000000001</v>
      </c>
    </row>
    <row r="199" spans="1:7" x14ac:dyDescent="0.35">
      <c r="A199" s="1">
        <v>1.97</v>
      </c>
      <c r="B199" s="2">
        <v>-15.001633</v>
      </c>
      <c r="C199" s="2">
        <v>-15.845919</v>
      </c>
      <c r="E199" s="1">
        <v>1.97</v>
      </c>
      <c r="F199" s="2">
        <f t="shared" si="6"/>
        <v>15.001633</v>
      </c>
      <c r="G199" s="2">
        <f t="shared" si="7"/>
        <v>15.845919</v>
      </c>
    </row>
    <row r="200" spans="1:7" x14ac:dyDescent="0.35">
      <c r="A200" s="1">
        <v>1.98</v>
      </c>
      <c r="B200" s="2">
        <v>-15.556592</v>
      </c>
      <c r="C200" s="2">
        <v>-16.406592</v>
      </c>
      <c r="E200" s="1">
        <v>1.98</v>
      </c>
      <c r="F200" s="2">
        <f t="shared" si="6"/>
        <v>15.556592</v>
      </c>
      <c r="G200" s="2">
        <f t="shared" si="7"/>
        <v>16.406592</v>
      </c>
    </row>
    <row r="201" spans="1:7" x14ac:dyDescent="0.35">
      <c r="A201" s="1">
        <v>1.99</v>
      </c>
      <c r="B201" s="2">
        <v>-15.333878</v>
      </c>
      <c r="C201" s="2">
        <v>-16.611021000000001</v>
      </c>
      <c r="E201" s="1">
        <v>1.99</v>
      </c>
      <c r="F201" s="2">
        <f t="shared" si="6"/>
        <v>15.333878</v>
      </c>
      <c r="G201" s="2">
        <f t="shared" si="7"/>
        <v>16.611021000000001</v>
      </c>
    </row>
    <row r="202" spans="1:7" x14ac:dyDescent="0.35">
      <c r="A202" s="1">
        <v>2</v>
      </c>
      <c r="B202" s="2">
        <v>-15.184445</v>
      </c>
      <c r="C202" s="2">
        <v>-16.227778000000001</v>
      </c>
      <c r="E202" s="1">
        <v>2</v>
      </c>
      <c r="F202" s="2">
        <f t="shared" si="6"/>
        <v>15.184445</v>
      </c>
      <c r="G202" s="2">
        <f t="shared" si="7"/>
        <v>16.227778000000001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0.98360300000000001</v>
      </c>
      <c r="C2" s="2">
        <v>0.70819799999999999</v>
      </c>
      <c r="E2" s="1">
        <v>0</v>
      </c>
      <c r="F2" s="2">
        <f>B2*(-1)</f>
        <v>-0.98360300000000001</v>
      </c>
      <c r="G2" s="2">
        <f>C2*(-1)</f>
        <v>-0.70819799999999999</v>
      </c>
    </row>
    <row r="3" spans="1:7" x14ac:dyDescent="0.35">
      <c r="A3" s="1">
        <v>0.01</v>
      </c>
      <c r="B3" s="2">
        <v>0.27946599999999999</v>
      </c>
      <c r="C3" s="2">
        <v>0.536242</v>
      </c>
      <c r="E3" s="1">
        <v>0.01</v>
      </c>
      <c r="F3" s="2">
        <f t="shared" ref="F3:F66" si="0">B3*(-1)</f>
        <v>-0.27946599999999999</v>
      </c>
      <c r="G3" s="2">
        <f t="shared" ref="G3:G66" si="1">C3*(-1)</f>
        <v>-0.536242</v>
      </c>
    </row>
    <row r="4" spans="1:7" x14ac:dyDescent="0.35">
      <c r="A4" s="1">
        <v>0.02</v>
      </c>
      <c r="B4" s="2">
        <v>0.255828</v>
      </c>
      <c r="C4" s="2">
        <v>-0.119325</v>
      </c>
      <c r="E4" s="1">
        <v>0.02</v>
      </c>
      <c r="F4" s="2">
        <f t="shared" si="0"/>
        <v>-0.255828</v>
      </c>
      <c r="G4" s="2">
        <f t="shared" si="1"/>
        <v>0.119325</v>
      </c>
    </row>
    <row r="5" spans="1:7" x14ac:dyDescent="0.35">
      <c r="A5" s="1">
        <v>0.03</v>
      </c>
      <c r="B5" s="2">
        <v>0.635378</v>
      </c>
      <c r="C5" s="2">
        <v>-0.44294499999999998</v>
      </c>
      <c r="E5" s="1">
        <v>0.03</v>
      </c>
      <c r="F5" s="2">
        <f t="shared" si="0"/>
        <v>-0.635378</v>
      </c>
      <c r="G5" s="2">
        <f t="shared" si="1"/>
        <v>0.44294499999999998</v>
      </c>
    </row>
    <row r="6" spans="1:7" x14ac:dyDescent="0.35">
      <c r="A6" s="1">
        <v>0.04</v>
      </c>
      <c r="B6" s="2">
        <v>0.60547700000000004</v>
      </c>
      <c r="C6" s="2">
        <v>0.18498999999999999</v>
      </c>
      <c r="E6" s="1">
        <v>0.04</v>
      </c>
      <c r="F6" s="2">
        <f t="shared" si="0"/>
        <v>-0.60547700000000004</v>
      </c>
      <c r="G6" s="2">
        <f t="shared" si="1"/>
        <v>-0.18498999999999999</v>
      </c>
    </row>
    <row r="7" spans="1:7" x14ac:dyDescent="0.35">
      <c r="A7" s="1">
        <v>0.05</v>
      </c>
      <c r="B7" s="2">
        <v>0.64604499999999998</v>
      </c>
      <c r="C7" s="2">
        <v>-0.666937</v>
      </c>
      <c r="E7" s="1">
        <v>0.05</v>
      </c>
      <c r="F7" s="2">
        <f t="shared" si="0"/>
        <v>-0.64604499999999998</v>
      </c>
      <c r="G7" s="2">
        <f t="shared" si="1"/>
        <v>0.666937</v>
      </c>
    </row>
    <row r="8" spans="1:7" x14ac:dyDescent="0.35">
      <c r="A8" s="1">
        <v>0.06</v>
      </c>
      <c r="B8" s="2">
        <v>0.57541299999999995</v>
      </c>
      <c r="C8" s="2">
        <v>-1.0483469999999999</v>
      </c>
      <c r="E8" s="1">
        <v>0.06</v>
      </c>
      <c r="F8" s="2">
        <f t="shared" si="0"/>
        <v>-0.57541299999999995</v>
      </c>
      <c r="G8" s="2">
        <f t="shared" si="1"/>
        <v>1.0483469999999999</v>
      </c>
    </row>
    <row r="9" spans="1:7" x14ac:dyDescent="0.35">
      <c r="A9" s="1">
        <v>7.0000000000000007E-2</v>
      </c>
      <c r="B9" s="2">
        <v>1.1861E-2</v>
      </c>
      <c r="C9" s="2">
        <v>-1.178323</v>
      </c>
      <c r="E9" s="1">
        <v>7.0000000000000007E-2</v>
      </c>
      <c r="F9" s="2">
        <f t="shared" si="0"/>
        <v>-1.1861E-2</v>
      </c>
      <c r="G9" s="2">
        <f t="shared" si="1"/>
        <v>1.178323</v>
      </c>
    </row>
    <row r="10" spans="1:7" x14ac:dyDescent="0.35">
      <c r="A10" s="1">
        <v>0.08</v>
      </c>
      <c r="B10" s="2">
        <v>-0.133603</v>
      </c>
      <c r="C10" s="2">
        <v>-1.3902829999999999</v>
      </c>
      <c r="E10" s="1">
        <v>0.08</v>
      </c>
      <c r="F10" s="2">
        <f t="shared" si="0"/>
        <v>0.133603</v>
      </c>
      <c r="G10" s="2">
        <f t="shared" si="1"/>
        <v>1.3902829999999999</v>
      </c>
    </row>
    <row r="11" spans="1:7" x14ac:dyDescent="0.35">
      <c r="A11" s="1">
        <v>0.09</v>
      </c>
      <c r="B11" s="2">
        <v>0.337675</v>
      </c>
      <c r="C11" s="2">
        <v>-1.7188380000000001</v>
      </c>
      <c r="E11" s="1">
        <v>0.09</v>
      </c>
      <c r="F11" s="2">
        <f t="shared" si="0"/>
        <v>-0.337675</v>
      </c>
      <c r="G11" s="2">
        <f t="shared" si="1"/>
        <v>1.7188380000000001</v>
      </c>
    </row>
    <row r="12" spans="1:7" x14ac:dyDescent="0.35">
      <c r="A12" s="1">
        <v>0.1</v>
      </c>
      <c r="B12" s="2">
        <v>0.49799599999999999</v>
      </c>
      <c r="C12" s="2">
        <v>-1.7989980000000001</v>
      </c>
      <c r="E12" s="1">
        <v>0.1</v>
      </c>
      <c r="F12" s="2">
        <f t="shared" si="0"/>
        <v>-0.49799599999999999</v>
      </c>
      <c r="G12" s="2">
        <f t="shared" si="1"/>
        <v>1.7989980000000001</v>
      </c>
    </row>
    <row r="13" spans="1:7" x14ac:dyDescent="0.35">
      <c r="A13" s="1">
        <v>0.11</v>
      </c>
      <c r="B13" s="2">
        <v>0.175565</v>
      </c>
      <c r="C13" s="2">
        <v>-2.0838809999999999</v>
      </c>
      <c r="E13" s="1">
        <v>0.11</v>
      </c>
      <c r="F13" s="2">
        <f t="shared" si="0"/>
        <v>-0.175565</v>
      </c>
      <c r="G13" s="2">
        <f t="shared" si="1"/>
        <v>2.0838809999999999</v>
      </c>
    </row>
    <row r="14" spans="1:7" x14ac:dyDescent="0.35">
      <c r="A14" s="1">
        <v>0.12</v>
      </c>
      <c r="B14" s="2">
        <v>-0.118219</v>
      </c>
      <c r="C14" s="2">
        <v>-2.492915</v>
      </c>
      <c r="E14" s="1">
        <v>0.12</v>
      </c>
      <c r="F14" s="2">
        <f t="shared" si="0"/>
        <v>0.118219</v>
      </c>
      <c r="G14" s="2">
        <f t="shared" si="1"/>
        <v>2.492915</v>
      </c>
    </row>
    <row r="15" spans="1:7" x14ac:dyDescent="0.35">
      <c r="A15" s="1">
        <v>0.13</v>
      </c>
      <c r="B15" s="2">
        <v>-0.294124</v>
      </c>
      <c r="C15" s="2">
        <v>-2.7441239999999998</v>
      </c>
      <c r="E15" s="1">
        <v>0.13</v>
      </c>
      <c r="F15" s="2">
        <f t="shared" si="0"/>
        <v>0.294124</v>
      </c>
      <c r="G15" s="2">
        <f t="shared" si="1"/>
        <v>2.7441239999999998</v>
      </c>
    </row>
    <row r="16" spans="1:7" x14ac:dyDescent="0.35">
      <c r="A16" s="1">
        <v>0.14000000000000001</v>
      </c>
      <c r="B16" s="2">
        <v>-0.42771100000000001</v>
      </c>
      <c r="C16" s="2">
        <v>-2.9036149999999998</v>
      </c>
      <c r="E16" s="1">
        <v>0.14000000000000001</v>
      </c>
      <c r="F16" s="2">
        <f t="shared" si="0"/>
        <v>0.42771100000000001</v>
      </c>
      <c r="G16" s="2">
        <f t="shared" si="1"/>
        <v>2.9036149999999998</v>
      </c>
    </row>
    <row r="17" spans="1:7" x14ac:dyDescent="0.35">
      <c r="A17" s="1">
        <v>0.15</v>
      </c>
      <c r="B17" s="2">
        <v>-0.66584900000000002</v>
      </c>
      <c r="C17" s="2">
        <v>-3.215849</v>
      </c>
      <c r="E17" s="1">
        <v>0.15</v>
      </c>
      <c r="F17" s="2">
        <f t="shared" si="0"/>
        <v>0.66584900000000002</v>
      </c>
      <c r="G17" s="2">
        <f t="shared" si="1"/>
        <v>3.215849</v>
      </c>
    </row>
    <row r="18" spans="1:7" x14ac:dyDescent="0.35">
      <c r="A18" s="1">
        <v>0.16</v>
      </c>
      <c r="B18" s="2">
        <v>-0.87034800000000001</v>
      </c>
      <c r="C18" s="2">
        <v>-3.4203480000000002</v>
      </c>
      <c r="E18" s="1">
        <v>0.16</v>
      </c>
      <c r="F18" s="2">
        <f t="shared" si="0"/>
        <v>0.87034800000000001</v>
      </c>
      <c r="G18" s="2">
        <f t="shared" si="1"/>
        <v>3.4203480000000002</v>
      </c>
    </row>
    <row r="19" spans="1:7" x14ac:dyDescent="0.35">
      <c r="A19" s="1">
        <v>0.17</v>
      </c>
      <c r="B19" s="2">
        <v>-1.1068549999999999</v>
      </c>
      <c r="C19" s="2">
        <v>-4.0705650000000002</v>
      </c>
      <c r="E19" s="1">
        <v>0.17</v>
      </c>
      <c r="F19" s="2">
        <f t="shared" si="0"/>
        <v>1.1068549999999999</v>
      </c>
      <c r="G19" s="2">
        <f t="shared" si="1"/>
        <v>4.0705650000000002</v>
      </c>
    </row>
    <row r="20" spans="1:7" x14ac:dyDescent="0.35">
      <c r="A20" s="1">
        <v>0.18</v>
      </c>
      <c r="B20" s="2">
        <v>-1.2749999999999999</v>
      </c>
      <c r="C20" s="2">
        <v>-3.875</v>
      </c>
      <c r="E20" s="1">
        <v>0.18</v>
      </c>
      <c r="F20" s="2">
        <f t="shared" si="0"/>
        <v>1.2749999999999999</v>
      </c>
      <c r="G20" s="2">
        <f t="shared" si="1"/>
        <v>3.875</v>
      </c>
    </row>
    <row r="21" spans="1:7" x14ac:dyDescent="0.35">
      <c r="A21" s="1">
        <v>0.19</v>
      </c>
      <c r="B21" s="2">
        <v>-1.508111</v>
      </c>
      <c r="C21" s="2">
        <v>-3.4474330000000002</v>
      </c>
      <c r="E21" s="1">
        <v>0.19</v>
      </c>
      <c r="F21" s="2">
        <f t="shared" si="0"/>
        <v>1.508111</v>
      </c>
      <c r="G21" s="2">
        <f t="shared" si="1"/>
        <v>3.4474330000000002</v>
      </c>
    </row>
    <row r="22" spans="1:7" x14ac:dyDescent="0.35">
      <c r="A22" s="1">
        <v>0.2</v>
      </c>
      <c r="B22" s="2">
        <v>-1.8227640000000001</v>
      </c>
      <c r="C22" s="2">
        <v>-3.6589429999999998</v>
      </c>
      <c r="E22" s="1">
        <v>0.2</v>
      </c>
      <c r="F22" s="2">
        <f t="shared" si="0"/>
        <v>1.8227640000000001</v>
      </c>
      <c r="G22" s="2">
        <f t="shared" si="1"/>
        <v>3.6589429999999998</v>
      </c>
    </row>
    <row r="23" spans="1:7" x14ac:dyDescent="0.35">
      <c r="A23" s="1">
        <v>0.21</v>
      </c>
      <c r="B23" s="2">
        <v>-1.6601630000000001</v>
      </c>
      <c r="C23" s="2">
        <v>-4.3093500000000002</v>
      </c>
      <c r="E23" s="1">
        <v>0.21</v>
      </c>
      <c r="F23" s="2">
        <f t="shared" si="0"/>
        <v>1.6601630000000001</v>
      </c>
      <c r="G23" s="2">
        <f t="shared" si="1"/>
        <v>4.3093500000000002</v>
      </c>
    </row>
    <row r="24" spans="1:7" x14ac:dyDescent="0.35">
      <c r="A24" s="1">
        <v>0.22</v>
      </c>
      <c r="B24" s="2">
        <v>-1.765031</v>
      </c>
      <c r="C24" s="2">
        <v>-4.0815950000000001</v>
      </c>
      <c r="E24" s="1">
        <v>0.22</v>
      </c>
      <c r="F24" s="2">
        <f t="shared" si="0"/>
        <v>1.765031</v>
      </c>
      <c r="G24" s="2">
        <f t="shared" si="1"/>
        <v>4.0815950000000001</v>
      </c>
    </row>
    <row r="25" spans="1:7" x14ac:dyDescent="0.35">
      <c r="A25" s="1">
        <v>0.23</v>
      </c>
      <c r="B25" s="2">
        <v>-1.8</v>
      </c>
      <c r="C25" s="2">
        <v>-3.795296</v>
      </c>
      <c r="E25" s="1">
        <v>0.23</v>
      </c>
      <c r="F25" s="2">
        <f t="shared" si="0"/>
        <v>1.8</v>
      </c>
      <c r="G25" s="2">
        <f t="shared" si="1"/>
        <v>3.795296</v>
      </c>
    </row>
    <row r="26" spans="1:7" x14ac:dyDescent="0.35">
      <c r="A26" s="1">
        <v>0.24</v>
      </c>
      <c r="B26" s="2">
        <v>-2.1452580000000001</v>
      </c>
      <c r="C26" s="2">
        <v>-3.8124739999999999</v>
      </c>
      <c r="E26" s="1">
        <v>0.24</v>
      </c>
      <c r="F26" s="2">
        <f t="shared" si="0"/>
        <v>2.1452580000000001</v>
      </c>
      <c r="G26" s="2">
        <f t="shared" si="1"/>
        <v>3.8124739999999999</v>
      </c>
    </row>
    <row r="27" spans="1:7" x14ac:dyDescent="0.35">
      <c r="A27" s="1">
        <v>0.25</v>
      </c>
      <c r="B27" s="2">
        <v>-2.4397229999999999</v>
      </c>
      <c r="C27" s="2">
        <v>-4.0721340000000001</v>
      </c>
      <c r="E27" s="1">
        <v>0.25</v>
      </c>
      <c r="F27" s="2">
        <f t="shared" si="0"/>
        <v>2.4397229999999999</v>
      </c>
      <c r="G27" s="2">
        <f t="shared" si="1"/>
        <v>4.0721340000000001</v>
      </c>
    </row>
    <row r="28" spans="1:7" x14ac:dyDescent="0.35">
      <c r="A28" s="1">
        <v>0.26</v>
      </c>
      <c r="B28" s="2">
        <v>-1.7166520000000001</v>
      </c>
      <c r="C28" s="2">
        <v>-4.1537639999999998</v>
      </c>
      <c r="E28" s="1">
        <v>0.26</v>
      </c>
      <c r="F28" s="2">
        <f t="shared" si="0"/>
        <v>1.7166520000000001</v>
      </c>
      <c r="G28" s="2">
        <f t="shared" si="1"/>
        <v>4.1537639999999998</v>
      </c>
    </row>
    <row r="29" spans="1:7" x14ac:dyDescent="0.35">
      <c r="A29" s="1">
        <v>0.27</v>
      </c>
      <c r="B29" s="2">
        <v>-2.7882470000000001</v>
      </c>
      <c r="C29" s="2">
        <v>-4.4011339999999999</v>
      </c>
      <c r="E29" s="1">
        <v>0.27</v>
      </c>
      <c r="F29" s="2">
        <f t="shared" si="0"/>
        <v>2.7882470000000001</v>
      </c>
      <c r="G29" s="2">
        <f t="shared" si="1"/>
        <v>4.4011339999999999</v>
      </c>
    </row>
    <row r="30" spans="1:7" x14ac:dyDescent="0.35">
      <c r="A30" s="1">
        <v>0.28000000000000003</v>
      </c>
      <c r="B30" s="2">
        <v>-2.8375509999999999</v>
      </c>
      <c r="C30" s="2">
        <v>-5.0673079999999997</v>
      </c>
      <c r="E30" s="1">
        <v>0.28000000000000003</v>
      </c>
      <c r="F30" s="2">
        <f t="shared" si="0"/>
        <v>2.8375509999999999</v>
      </c>
      <c r="G30" s="2">
        <f t="shared" si="1"/>
        <v>5.0673079999999997</v>
      </c>
    </row>
    <row r="31" spans="1:7" x14ac:dyDescent="0.35">
      <c r="A31" s="1">
        <v>0.28999999999999998</v>
      </c>
      <c r="B31" s="2">
        <v>-2.8202060000000002</v>
      </c>
      <c r="C31" s="2">
        <v>-4.6979379999999997</v>
      </c>
      <c r="E31" s="1">
        <v>0.28999999999999998</v>
      </c>
      <c r="F31" s="2">
        <f t="shared" si="0"/>
        <v>2.8202060000000002</v>
      </c>
      <c r="G31" s="2">
        <f t="shared" si="1"/>
        <v>4.6979379999999997</v>
      </c>
    </row>
    <row r="32" spans="1:7" x14ac:dyDescent="0.35">
      <c r="A32" s="1">
        <v>0.3</v>
      </c>
      <c r="B32" s="2">
        <v>-3.0002019999999998</v>
      </c>
      <c r="C32" s="2">
        <v>-4.1719759999999999</v>
      </c>
      <c r="E32" s="1">
        <v>0.3</v>
      </c>
      <c r="F32" s="2">
        <f t="shared" si="0"/>
        <v>3.0002019999999998</v>
      </c>
      <c r="G32" s="2">
        <f t="shared" si="1"/>
        <v>4.1719759999999999</v>
      </c>
    </row>
    <row r="33" spans="1:7" x14ac:dyDescent="0.35">
      <c r="A33" s="1">
        <v>0.31</v>
      </c>
      <c r="B33" s="2">
        <v>-3.2689689999999998</v>
      </c>
      <c r="C33" s="2">
        <v>-4.8689689999999999</v>
      </c>
      <c r="E33" s="1">
        <v>0.31</v>
      </c>
      <c r="F33" s="2">
        <f t="shared" si="0"/>
        <v>3.2689689999999998</v>
      </c>
      <c r="G33" s="2">
        <f t="shared" si="1"/>
        <v>4.8689689999999999</v>
      </c>
    </row>
    <row r="34" spans="1:7" x14ac:dyDescent="0.35">
      <c r="A34" s="1">
        <v>0.32</v>
      </c>
      <c r="B34" s="2">
        <v>-3.4339179999999998</v>
      </c>
      <c r="C34" s="2">
        <v>-5.0339179999999999</v>
      </c>
      <c r="E34" s="1">
        <v>0.32</v>
      </c>
      <c r="F34" s="2">
        <f t="shared" si="0"/>
        <v>3.4339179999999998</v>
      </c>
      <c r="G34" s="2">
        <f t="shared" si="1"/>
        <v>5.0339179999999999</v>
      </c>
    </row>
    <row r="35" spans="1:7" x14ac:dyDescent="0.35">
      <c r="A35" s="1">
        <v>0.33</v>
      </c>
      <c r="B35" s="2">
        <v>-4.0299199999999997</v>
      </c>
      <c r="C35" s="2">
        <v>-4.9412649999999996</v>
      </c>
      <c r="E35" s="1">
        <v>0.33</v>
      </c>
      <c r="F35" s="2">
        <f t="shared" si="0"/>
        <v>4.0299199999999997</v>
      </c>
      <c r="G35" s="2">
        <f t="shared" si="1"/>
        <v>4.9412649999999996</v>
      </c>
    </row>
    <row r="36" spans="1:7" x14ac:dyDescent="0.35">
      <c r="A36" s="1">
        <v>0.34</v>
      </c>
      <c r="B36" s="2">
        <v>-4.0079760000000002</v>
      </c>
      <c r="C36" s="2">
        <v>-5.1689160000000003</v>
      </c>
      <c r="E36" s="1">
        <v>0.34</v>
      </c>
      <c r="F36" s="2">
        <f t="shared" si="0"/>
        <v>4.0079760000000002</v>
      </c>
      <c r="G36" s="2">
        <f t="shared" si="1"/>
        <v>5.1689160000000003</v>
      </c>
    </row>
    <row r="37" spans="1:7" x14ac:dyDescent="0.35">
      <c r="A37" s="1">
        <v>0.35</v>
      </c>
      <c r="B37" s="2">
        <v>-3.9565999999999999</v>
      </c>
      <c r="C37" s="2">
        <v>-5.4522000000000004</v>
      </c>
      <c r="E37" s="1">
        <v>0.35</v>
      </c>
      <c r="F37" s="2">
        <f t="shared" si="0"/>
        <v>3.9565999999999999</v>
      </c>
      <c r="G37" s="2">
        <f t="shared" si="1"/>
        <v>5.4522000000000004</v>
      </c>
    </row>
    <row r="38" spans="1:7" x14ac:dyDescent="0.35">
      <c r="A38" s="1">
        <v>0.36</v>
      </c>
      <c r="B38" s="2">
        <v>-4.2347739999999998</v>
      </c>
      <c r="C38" s="2">
        <v>-5.5956789999999996</v>
      </c>
      <c r="E38" s="1">
        <v>0.36</v>
      </c>
      <c r="F38" s="2">
        <f t="shared" si="0"/>
        <v>4.2347739999999998</v>
      </c>
      <c r="G38" s="2">
        <f t="shared" si="1"/>
        <v>5.5956789999999996</v>
      </c>
    </row>
    <row r="39" spans="1:7" x14ac:dyDescent="0.35">
      <c r="A39" s="1">
        <v>0.37</v>
      </c>
      <c r="B39" s="2">
        <v>-4.152469</v>
      </c>
      <c r="C39" s="2">
        <v>-5.8425919999999998</v>
      </c>
      <c r="E39" s="1">
        <v>0.37</v>
      </c>
      <c r="F39" s="2">
        <f t="shared" si="0"/>
        <v>4.152469</v>
      </c>
      <c r="G39" s="2">
        <f t="shared" si="1"/>
        <v>5.8425919999999998</v>
      </c>
    </row>
    <row r="40" spans="1:7" x14ac:dyDescent="0.35">
      <c r="A40" s="1">
        <v>0.38</v>
      </c>
      <c r="B40" s="2">
        <v>-4.2680530000000001</v>
      </c>
      <c r="C40" s="2">
        <v>-5.7319469999999999</v>
      </c>
      <c r="E40" s="1">
        <v>0.38</v>
      </c>
      <c r="F40" s="2">
        <f t="shared" si="0"/>
        <v>4.2680530000000001</v>
      </c>
      <c r="G40" s="2">
        <f t="shared" si="1"/>
        <v>5.7319469999999999</v>
      </c>
    </row>
    <row r="41" spans="1:7" x14ac:dyDescent="0.35">
      <c r="A41" s="1">
        <v>0.39</v>
      </c>
      <c r="B41" s="2">
        <v>-4.2404039999999998</v>
      </c>
      <c r="C41" s="2">
        <v>-5.6404040000000002</v>
      </c>
      <c r="E41" s="1">
        <v>0.39</v>
      </c>
      <c r="F41" s="2">
        <f t="shared" si="0"/>
        <v>4.2404039999999998</v>
      </c>
      <c r="G41" s="2">
        <f t="shared" si="1"/>
        <v>5.6404040000000002</v>
      </c>
    </row>
    <row r="42" spans="1:7" x14ac:dyDescent="0.35">
      <c r="A42" s="1">
        <v>0.4</v>
      </c>
      <c r="B42" s="2">
        <v>-4.3825560000000001</v>
      </c>
      <c r="C42" s="2">
        <v>-5.7419880000000001</v>
      </c>
      <c r="E42" s="1">
        <v>0.4</v>
      </c>
      <c r="F42" s="2">
        <f t="shared" si="0"/>
        <v>4.3825560000000001</v>
      </c>
      <c r="G42" s="2">
        <f t="shared" si="1"/>
        <v>5.7419880000000001</v>
      </c>
    </row>
    <row r="43" spans="1:7" x14ac:dyDescent="0.35">
      <c r="A43" s="1">
        <v>0.41</v>
      </c>
      <c r="B43" s="2">
        <v>-4.6826220000000003</v>
      </c>
      <c r="C43" s="2">
        <v>-5.7325200000000001</v>
      </c>
      <c r="E43" s="1">
        <v>0.41</v>
      </c>
      <c r="F43" s="2">
        <f t="shared" si="0"/>
        <v>4.6826220000000003</v>
      </c>
      <c r="G43" s="2">
        <f t="shared" si="1"/>
        <v>5.7325200000000001</v>
      </c>
    </row>
    <row r="44" spans="1:7" x14ac:dyDescent="0.35">
      <c r="A44" s="1">
        <v>0.42</v>
      </c>
      <c r="B44" s="2">
        <v>-4.8136910000000004</v>
      </c>
      <c r="C44" s="2">
        <v>-4.9941180000000003</v>
      </c>
      <c r="E44" s="1">
        <v>0.42</v>
      </c>
      <c r="F44" s="2">
        <f t="shared" si="0"/>
        <v>4.8136910000000004</v>
      </c>
      <c r="G44" s="2">
        <f t="shared" si="1"/>
        <v>4.9941180000000003</v>
      </c>
    </row>
    <row r="45" spans="1:7" x14ac:dyDescent="0.35">
      <c r="A45" s="1">
        <v>0.43</v>
      </c>
      <c r="B45" s="2">
        <v>-5.1788030000000003</v>
      </c>
      <c r="C45" s="2">
        <v>-6.1705880000000004</v>
      </c>
      <c r="E45" s="1">
        <v>0.43</v>
      </c>
      <c r="F45" s="2">
        <f t="shared" si="0"/>
        <v>5.1788030000000003</v>
      </c>
      <c r="G45" s="2">
        <f t="shared" si="1"/>
        <v>6.1705880000000004</v>
      </c>
    </row>
    <row r="46" spans="1:7" x14ac:dyDescent="0.35">
      <c r="A46" s="1">
        <v>0.44</v>
      </c>
      <c r="B46" s="2">
        <v>-5.1516289999999998</v>
      </c>
      <c r="C46" s="2">
        <v>-6.4327899999999998</v>
      </c>
      <c r="E46" s="1">
        <v>0.44</v>
      </c>
      <c r="F46" s="2">
        <f t="shared" si="0"/>
        <v>5.1516289999999998</v>
      </c>
      <c r="G46" s="2">
        <f t="shared" si="1"/>
        <v>6.4327899999999998</v>
      </c>
    </row>
    <row r="47" spans="1:7" x14ac:dyDescent="0.35">
      <c r="A47" s="1">
        <v>0.45</v>
      </c>
      <c r="B47" s="2">
        <v>-5.0999999999999996</v>
      </c>
      <c r="C47" s="2">
        <v>-6.1694329999999997</v>
      </c>
      <c r="E47" s="1">
        <v>0.45</v>
      </c>
      <c r="F47" s="2">
        <f t="shared" si="0"/>
        <v>5.0999999999999996</v>
      </c>
      <c r="G47" s="2">
        <f t="shared" si="1"/>
        <v>6.1694329999999997</v>
      </c>
    </row>
    <row r="48" spans="1:7" x14ac:dyDescent="0.35">
      <c r="A48" s="1">
        <v>0.46</v>
      </c>
      <c r="B48" s="2">
        <v>-5.3366870000000004</v>
      </c>
      <c r="C48" s="2">
        <v>-6.2119920000000004</v>
      </c>
      <c r="E48" s="1">
        <v>0.46</v>
      </c>
      <c r="F48" s="2">
        <f t="shared" si="0"/>
        <v>5.3366870000000004</v>
      </c>
      <c r="G48" s="2">
        <f t="shared" si="1"/>
        <v>6.2119920000000004</v>
      </c>
    </row>
    <row r="49" spans="1:7" x14ac:dyDescent="0.35">
      <c r="A49" s="1">
        <v>0.47</v>
      </c>
      <c r="B49" s="2">
        <v>-5.908925</v>
      </c>
      <c r="C49" s="2">
        <v>-7.0769780000000004</v>
      </c>
      <c r="E49" s="1">
        <v>0.47</v>
      </c>
      <c r="F49" s="2">
        <f t="shared" si="0"/>
        <v>5.908925</v>
      </c>
      <c r="G49" s="2">
        <f t="shared" si="1"/>
        <v>7.0769780000000004</v>
      </c>
    </row>
    <row r="50" spans="1:7" x14ac:dyDescent="0.35">
      <c r="A50" s="1">
        <v>0.48</v>
      </c>
      <c r="B50" s="2">
        <v>-5.5438130000000001</v>
      </c>
      <c r="C50" s="2">
        <v>-6.4278899999999997</v>
      </c>
      <c r="E50" s="1">
        <v>0.48</v>
      </c>
      <c r="F50" s="2">
        <f t="shared" si="0"/>
        <v>5.5438130000000001</v>
      </c>
      <c r="G50" s="2">
        <f t="shared" si="1"/>
        <v>6.4278899999999997</v>
      </c>
    </row>
    <row r="51" spans="1:7" x14ac:dyDescent="0.35">
      <c r="A51" s="1">
        <v>0.49</v>
      </c>
      <c r="B51" s="2">
        <v>-5.535628</v>
      </c>
      <c r="C51" s="2">
        <v>-6.2431169999999998</v>
      </c>
      <c r="E51" s="1">
        <v>0.49</v>
      </c>
      <c r="F51" s="2">
        <f t="shared" si="0"/>
        <v>5.535628</v>
      </c>
      <c r="G51" s="2">
        <f t="shared" si="1"/>
        <v>6.2431169999999998</v>
      </c>
    </row>
    <row r="52" spans="1:7" x14ac:dyDescent="0.35">
      <c r="A52" s="1">
        <v>0.5</v>
      </c>
      <c r="B52" s="2">
        <v>-5.4713409999999998</v>
      </c>
      <c r="C52" s="2">
        <v>-6.2</v>
      </c>
      <c r="E52" s="1">
        <v>0.5</v>
      </c>
      <c r="F52" s="2">
        <f t="shared" si="0"/>
        <v>5.4713409999999998</v>
      </c>
      <c r="G52" s="2">
        <f t="shared" si="1"/>
        <v>6.2</v>
      </c>
    </row>
    <row r="53" spans="1:7" x14ac:dyDescent="0.35">
      <c r="A53" s="1">
        <v>0.51</v>
      </c>
      <c r="B53" s="2">
        <v>-5.4511289999999999</v>
      </c>
      <c r="C53" s="2">
        <v>-6.370431</v>
      </c>
      <c r="E53" s="1">
        <v>0.51</v>
      </c>
      <c r="F53" s="2">
        <f t="shared" si="0"/>
        <v>5.4511289999999999</v>
      </c>
      <c r="G53" s="2">
        <f t="shared" si="1"/>
        <v>6.370431</v>
      </c>
    </row>
    <row r="54" spans="1:7" x14ac:dyDescent="0.35">
      <c r="A54" s="1">
        <v>0.52</v>
      </c>
      <c r="B54" s="2">
        <v>-5.606776</v>
      </c>
      <c r="C54" s="2">
        <v>-6.6270020000000001</v>
      </c>
      <c r="E54" s="1">
        <v>0.52</v>
      </c>
      <c r="F54" s="2">
        <f t="shared" si="0"/>
        <v>5.606776</v>
      </c>
      <c r="G54" s="2">
        <f t="shared" si="1"/>
        <v>6.6270020000000001</v>
      </c>
    </row>
    <row r="55" spans="1:7" x14ac:dyDescent="0.35">
      <c r="A55" s="1">
        <v>0.53</v>
      </c>
      <c r="B55" s="2">
        <v>-5.8942500000000004</v>
      </c>
      <c r="C55" s="2">
        <v>-6.2573920000000003</v>
      </c>
      <c r="E55" s="1">
        <v>0.53</v>
      </c>
      <c r="F55" s="2">
        <f t="shared" si="0"/>
        <v>5.8942500000000004</v>
      </c>
      <c r="G55" s="2">
        <f t="shared" si="1"/>
        <v>6.2573920000000003</v>
      </c>
    </row>
    <row r="56" spans="1:7" x14ac:dyDescent="0.35">
      <c r="A56" s="1">
        <v>0.54</v>
      </c>
      <c r="B56" s="2">
        <v>-5.9397570000000002</v>
      </c>
      <c r="C56" s="2">
        <v>-6.7270789999999998</v>
      </c>
      <c r="E56" s="1">
        <v>0.54</v>
      </c>
      <c r="F56" s="2">
        <f t="shared" si="0"/>
        <v>5.9397570000000002</v>
      </c>
      <c r="G56" s="2">
        <f t="shared" si="1"/>
        <v>6.7270789999999998</v>
      </c>
    </row>
    <row r="57" spans="1:7" x14ac:dyDescent="0.35">
      <c r="A57" s="1">
        <v>0.55000000000000004</v>
      </c>
      <c r="B57" s="2">
        <v>-5.9803240000000004</v>
      </c>
      <c r="C57" s="2">
        <v>-6.4254559999999996</v>
      </c>
      <c r="E57" s="1">
        <v>0.55000000000000004</v>
      </c>
      <c r="F57" s="2">
        <f t="shared" si="0"/>
        <v>5.9803240000000004</v>
      </c>
      <c r="G57" s="2">
        <f t="shared" si="1"/>
        <v>6.4254559999999996</v>
      </c>
    </row>
    <row r="58" spans="1:7" x14ac:dyDescent="0.35">
      <c r="A58" s="1">
        <v>0.56000000000000005</v>
      </c>
      <c r="B58" s="2">
        <v>-6.0629330000000001</v>
      </c>
      <c r="C58" s="2">
        <v>-6.2758649999999996</v>
      </c>
      <c r="E58" s="1">
        <v>0.56000000000000005</v>
      </c>
      <c r="F58" s="2">
        <f t="shared" si="0"/>
        <v>6.0629330000000001</v>
      </c>
      <c r="G58" s="2">
        <f t="shared" si="1"/>
        <v>6.2758649999999996</v>
      </c>
    </row>
    <row r="59" spans="1:7" x14ac:dyDescent="0.35">
      <c r="A59" s="1">
        <v>0.56999999999999995</v>
      </c>
      <c r="B59" s="2">
        <v>-6.0910859999999998</v>
      </c>
      <c r="C59" s="2">
        <v>-6.4735659999999999</v>
      </c>
      <c r="E59" s="1">
        <v>0.56999999999999995</v>
      </c>
      <c r="F59" s="2">
        <f t="shared" si="0"/>
        <v>6.0910859999999998</v>
      </c>
      <c r="G59" s="2">
        <f t="shared" si="1"/>
        <v>6.4735659999999999</v>
      </c>
    </row>
    <row r="60" spans="1:7" x14ac:dyDescent="0.35">
      <c r="A60" s="1">
        <v>0.57999999999999996</v>
      </c>
      <c r="B60" s="2">
        <v>-5.9464579999999998</v>
      </c>
      <c r="C60" s="2">
        <v>-6.5827939999999998</v>
      </c>
      <c r="E60" s="1">
        <v>0.57999999999999996</v>
      </c>
      <c r="F60" s="2">
        <f t="shared" si="0"/>
        <v>5.9464579999999998</v>
      </c>
      <c r="G60" s="2">
        <f t="shared" si="1"/>
        <v>6.5827939999999998</v>
      </c>
    </row>
    <row r="61" spans="1:7" x14ac:dyDescent="0.35">
      <c r="A61" s="1">
        <v>0.59</v>
      </c>
      <c r="B61" s="2">
        <v>-6.6347170000000002</v>
      </c>
      <c r="C61" s="2">
        <v>-7.0686229999999997</v>
      </c>
      <c r="E61" s="1">
        <v>0.59</v>
      </c>
      <c r="F61" s="2">
        <f t="shared" si="0"/>
        <v>6.6347170000000002</v>
      </c>
      <c r="G61" s="2">
        <f t="shared" si="1"/>
        <v>7.0686229999999997</v>
      </c>
    </row>
    <row r="62" spans="1:7" x14ac:dyDescent="0.35">
      <c r="A62" s="1">
        <v>0.6</v>
      </c>
      <c r="B62" s="2">
        <v>-6.6146339999999997</v>
      </c>
      <c r="C62" s="2">
        <v>-7.0823169999999998</v>
      </c>
      <c r="E62" s="1">
        <v>0.6</v>
      </c>
      <c r="F62" s="2">
        <f t="shared" si="0"/>
        <v>6.6146339999999997</v>
      </c>
      <c r="G62" s="2">
        <f t="shared" si="1"/>
        <v>7.0823169999999998</v>
      </c>
    </row>
    <row r="63" spans="1:7" x14ac:dyDescent="0.35">
      <c r="A63" s="1">
        <v>0.61</v>
      </c>
      <c r="B63" s="2">
        <v>-6.55</v>
      </c>
      <c r="C63" s="2">
        <v>-6.663627</v>
      </c>
      <c r="E63" s="1">
        <v>0.61</v>
      </c>
      <c r="F63" s="2">
        <f t="shared" si="0"/>
        <v>6.55</v>
      </c>
      <c r="G63" s="2">
        <f t="shared" si="1"/>
        <v>6.663627</v>
      </c>
    </row>
    <row r="64" spans="1:7" x14ac:dyDescent="0.35">
      <c r="A64" s="1">
        <v>0.62</v>
      </c>
      <c r="B64" s="2">
        <v>-6.6230450000000003</v>
      </c>
      <c r="C64" s="2">
        <v>-6.644444</v>
      </c>
      <c r="E64" s="1">
        <v>0.62</v>
      </c>
      <c r="F64" s="2">
        <f t="shared" si="0"/>
        <v>6.6230450000000003</v>
      </c>
      <c r="G64" s="2">
        <f t="shared" si="1"/>
        <v>6.644444</v>
      </c>
    </row>
    <row r="65" spans="1:7" x14ac:dyDescent="0.35">
      <c r="A65" s="1">
        <v>0.63</v>
      </c>
      <c r="B65" s="2">
        <v>-6.84</v>
      </c>
      <c r="C65" s="2">
        <v>-7.4971430000000003</v>
      </c>
      <c r="E65" s="1">
        <v>0.63</v>
      </c>
      <c r="F65" s="2">
        <f t="shared" si="0"/>
        <v>6.84</v>
      </c>
      <c r="G65" s="2">
        <f t="shared" si="1"/>
        <v>7.4971430000000003</v>
      </c>
    </row>
    <row r="66" spans="1:7" x14ac:dyDescent="0.35">
      <c r="A66" s="1">
        <v>0.64</v>
      </c>
      <c r="B66" s="2">
        <v>-7.1257140000000003</v>
      </c>
      <c r="C66" s="2">
        <v>-6.7624490000000002</v>
      </c>
      <c r="E66" s="1">
        <v>0.64</v>
      </c>
      <c r="F66" s="2">
        <f t="shared" si="0"/>
        <v>7.1257140000000003</v>
      </c>
      <c r="G66" s="2">
        <f t="shared" si="1"/>
        <v>6.7624490000000002</v>
      </c>
    </row>
    <row r="67" spans="1:7" x14ac:dyDescent="0.35">
      <c r="A67" s="1">
        <v>0.65</v>
      </c>
      <c r="B67" s="2">
        <v>-6.9277329999999999</v>
      </c>
      <c r="C67" s="2">
        <v>-6.6629550000000002</v>
      </c>
      <c r="E67" s="1">
        <v>0.65</v>
      </c>
      <c r="F67" s="2">
        <f t="shared" ref="F67:F130" si="2">B67*(-1)</f>
        <v>6.9277329999999999</v>
      </c>
      <c r="G67" s="2">
        <f t="shared" ref="G67:G130" si="3">C67*(-1)</f>
        <v>6.6629550000000002</v>
      </c>
    </row>
    <row r="68" spans="1:7" x14ac:dyDescent="0.35">
      <c r="A68" s="1">
        <v>0.66</v>
      </c>
      <c r="B68" s="2">
        <v>-7.0145160000000004</v>
      </c>
      <c r="C68" s="2">
        <v>-6.7322579999999999</v>
      </c>
      <c r="E68" s="1">
        <v>0.66</v>
      </c>
      <c r="F68" s="2">
        <f t="shared" si="2"/>
        <v>7.0145160000000004</v>
      </c>
      <c r="G68" s="2">
        <f t="shared" si="3"/>
        <v>6.7322579999999999</v>
      </c>
    </row>
    <row r="69" spans="1:7" x14ac:dyDescent="0.35">
      <c r="A69" s="1">
        <v>0.67</v>
      </c>
      <c r="B69" s="2">
        <v>-6.9379520000000001</v>
      </c>
      <c r="C69" s="2">
        <v>-6.746988</v>
      </c>
      <c r="E69" s="1">
        <v>0.67</v>
      </c>
      <c r="F69" s="2">
        <f t="shared" si="2"/>
        <v>6.9379520000000001</v>
      </c>
      <c r="G69" s="2">
        <f t="shared" si="3"/>
        <v>6.746988</v>
      </c>
    </row>
    <row r="70" spans="1:7" x14ac:dyDescent="0.35">
      <c r="A70" s="1">
        <v>0.68</v>
      </c>
      <c r="B70" s="2">
        <v>-6.7406309999999996</v>
      </c>
      <c r="C70" s="2">
        <v>-6.7373729999999998</v>
      </c>
      <c r="E70" s="1">
        <v>0.68</v>
      </c>
      <c r="F70" s="2">
        <f t="shared" si="2"/>
        <v>6.7406309999999996</v>
      </c>
      <c r="G70" s="2">
        <f t="shared" si="3"/>
        <v>6.7373729999999998</v>
      </c>
    </row>
    <row r="71" spans="1:7" x14ac:dyDescent="0.35">
      <c r="A71" s="1">
        <v>0.69</v>
      </c>
      <c r="B71" s="2">
        <v>-7.7182279999999999</v>
      </c>
      <c r="C71" s="2">
        <v>-7.1854380000000004</v>
      </c>
      <c r="E71" s="1">
        <v>0.69</v>
      </c>
      <c r="F71" s="2">
        <f t="shared" si="2"/>
        <v>7.7182279999999999</v>
      </c>
      <c r="G71" s="2">
        <f t="shared" si="3"/>
        <v>7.1854380000000004</v>
      </c>
    </row>
    <row r="72" spans="1:7" x14ac:dyDescent="0.35">
      <c r="A72" s="1">
        <v>0.7</v>
      </c>
      <c r="B72" s="2">
        <v>-7.4730059999999998</v>
      </c>
      <c r="C72" s="2">
        <v>-6.9625769999999996</v>
      </c>
      <c r="E72" s="1">
        <v>0.7</v>
      </c>
      <c r="F72" s="2">
        <f t="shared" si="2"/>
        <v>7.4730059999999998</v>
      </c>
      <c r="G72" s="2">
        <f t="shared" si="3"/>
        <v>6.9625769999999996</v>
      </c>
    </row>
    <row r="73" spans="1:7" x14ac:dyDescent="0.35">
      <c r="A73" s="1">
        <v>0.71</v>
      </c>
      <c r="B73" s="2">
        <v>-7.3700799999999997</v>
      </c>
      <c r="C73" s="2">
        <v>-6.9598389999999997</v>
      </c>
      <c r="E73" s="1">
        <v>0.71</v>
      </c>
      <c r="F73" s="2">
        <f t="shared" si="2"/>
        <v>7.3700799999999997</v>
      </c>
      <c r="G73" s="2">
        <f t="shared" si="3"/>
        <v>6.9598389999999997</v>
      </c>
    </row>
    <row r="74" spans="1:7" x14ac:dyDescent="0.35">
      <c r="A74" s="1">
        <v>0.72</v>
      </c>
      <c r="B74" s="2">
        <v>-7.4114750000000003</v>
      </c>
      <c r="C74" s="2">
        <v>-7.1024589999999996</v>
      </c>
      <c r="E74" s="1">
        <v>0.72</v>
      </c>
      <c r="F74" s="2">
        <f t="shared" si="2"/>
        <v>7.4114750000000003</v>
      </c>
      <c r="G74" s="2">
        <f t="shared" si="3"/>
        <v>7.1024589999999996</v>
      </c>
    </row>
    <row r="75" spans="1:7" x14ac:dyDescent="0.35">
      <c r="A75" s="1">
        <v>0.73</v>
      </c>
      <c r="B75" s="2">
        <v>-7.3088350000000002</v>
      </c>
      <c r="C75" s="2">
        <v>-7.2724900000000003</v>
      </c>
      <c r="E75" s="1">
        <v>0.73</v>
      </c>
      <c r="F75" s="2">
        <f t="shared" si="2"/>
        <v>7.3088350000000002</v>
      </c>
      <c r="G75" s="2">
        <f t="shared" si="3"/>
        <v>7.2724900000000003</v>
      </c>
    </row>
    <row r="76" spans="1:7" x14ac:dyDescent="0.35">
      <c r="A76" s="1">
        <v>0.74</v>
      </c>
      <c r="B76" s="2">
        <v>-6.6639999999999997</v>
      </c>
      <c r="C76" s="2">
        <v>-7.3570000000000002</v>
      </c>
      <c r="E76" s="1">
        <v>0.74</v>
      </c>
      <c r="F76" s="2">
        <f t="shared" si="2"/>
        <v>6.6639999999999997</v>
      </c>
      <c r="G76" s="2">
        <f t="shared" si="3"/>
        <v>7.3570000000000002</v>
      </c>
    </row>
    <row r="77" spans="1:7" x14ac:dyDescent="0.35">
      <c r="A77" s="1">
        <v>0.75</v>
      </c>
      <c r="B77" s="2">
        <v>-7.0640000000000001</v>
      </c>
      <c r="C77" s="2">
        <v>-7.5570000000000004</v>
      </c>
      <c r="E77" s="1">
        <v>0.75</v>
      </c>
      <c r="F77" s="2">
        <f t="shared" si="2"/>
        <v>7.0640000000000001</v>
      </c>
      <c r="G77" s="2">
        <f t="shared" si="3"/>
        <v>7.5570000000000004</v>
      </c>
    </row>
    <row r="78" spans="1:7" x14ac:dyDescent="0.35">
      <c r="A78" s="1">
        <v>0.76</v>
      </c>
      <c r="B78" s="2">
        <v>-6.8580579999999998</v>
      </c>
      <c r="C78" s="2">
        <v>-7.6324379999999996</v>
      </c>
      <c r="E78" s="1">
        <v>0.76</v>
      </c>
      <c r="F78" s="2">
        <f t="shared" si="2"/>
        <v>6.8580579999999998</v>
      </c>
      <c r="G78" s="2">
        <f t="shared" si="3"/>
        <v>7.6324379999999996</v>
      </c>
    </row>
    <row r="79" spans="1:7" x14ac:dyDescent="0.35">
      <c r="A79" s="1">
        <v>0.77</v>
      </c>
      <c r="B79" s="2">
        <v>-6.8851100000000001</v>
      </c>
      <c r="C79" s="2">
        <v>-7.6268609999999999</v>
      </c>
      <c r="E79" s="1">
        <v>0.77</v>
      </c>
      <c r="F79" s="2">
        <f t="shared" si="2"/>
        <v>6.8851100000000001</v>
      </c>
      <c r="G79" s="2">
        <f t="shared" si="3"/>
        <v>7.6268609999999999</v>
      </c>
    </row>
    <row r="80" spans="1:7" x14ac:dyDescent="0.35">
      <c r="A80" s="1">
        <v>0.78</v>
      </c>
      <c r="B80" s="2">
        <v>-7.1137959999999998</v>
      </c>
      <c r="C80" s="2">
        <v>-7.72417</v>
      </c>
      <c r="E80" s="1">
        <v>0.78</v>
      </c>
      <c r="F80" s="2">
        <f t="shared" si="2"/>
        <v>7.1137959999999998</v>
      </c>
      <c r="G80" s="2">
        <f t="shared" si="3"/>
        <v>7.72417</v>
      </c>
    </row>
    <row r="81" spans="1:7" x14ac:dyDescent="0.35">
      <c r="A81" s="1">
        <v>0.79</v>
      </c>
      <c r="B81" s="2">
        <v>-7.1551619999999998</v>
      </c>
      <c r="C81" s="2">
        <v>-8.0087039999999998</v>
      </c>
      <c r="E81" s="1">
        <v>0.79</v>
      </c>
      <c r="F81" s="2">
        <f t="shared" si="2"/>
        <v>7.1551619999999998</v>
      </c>
      <c r="G81" s="2">
        <f t="shared" si="3"/>
        <v>8.0087039999999998</v>
      </c>
    </row>
    <row r="82" spans="1:7" x14ac:dyDescent="0.35">
      <c r="A82" s="1">
        <v>0.8</v>
      </c>
      <c r="B82" s="2">
        <v>-7.1956480000000003</v>
      </c>
      <c r="C82" s="2">
        <v>-7.6848179999999999</v>
      </c>
      <c r="E82" s="1">
        <v>0.8</v>
      </c>
      <c r="F82" s="2">
        <f t="shared" si="2"/>
        <v>7.1956480000000003</v>
      </c>
      <c r="G82" s="2">
        <f t="shared" si="3"/>
        <v>7.6848179999999999</v>
      </c>
    </row>
    <row r="83" spans="1:7" x14ac:dyDescent="0.35">
      <c r="A83" s="1">
        <v>0.81</v>
      </c>
      <c r="B83" s="2">
        <v>-7.2</v>
      </c>
      <c r="C83" s="2">
        <v>-7.465217</v>
      </c>
      <c r="E83" s="1">
        <v>0.81</v>
      </c>
      <c r="F83" s="2">
        <f t="shared" si="2"/>
        <v>7.2</v>
      </c>
      <c r="G83" s="2">
        <f t="shared" si="3"/>
        <v>7.465217</v>
      </c>
    </row>
    <row r="84" spans="1:7" x14ac:dyDescent="0.35">
      <c r="A84" s="1">
        <v>0.82</v>
      </c>
      <c r="B84" s="2">
        <v>-7.2559189999999996</v>
      </c>
      <c r="C84" s="2">
        <v>-7.5118369999999999</v>
      </c>
      <c r="E84" s="1">
        <v>0.82</v>
      </c>
      <c r="F84" s="2">
        <f t="shared" si="2"/>
        <v>7.2559189999999996</v>
      </c>
      <c r="G84" s="2">
        <f t="shared" si="3"/>
        <v>7.5118369999999999</v>
      </c>
    </row>
    <row r="85" spans="1:7" x14ac:dyDescent="0.35">
      <c r="A85" s="1">
        <v>0.83</v>
      </c>
      <c r="B85" s="2">
        <v>-7.3</v>
      </c>
      <c r="C85" s="2">
        <v>-7.6564420000000002</v>
      </c>
      <c r="E85" s="1">
        <v>0.83</v>
      </c>
      <c r="F85" s="2">
        <f t="shared" si="2"/>
        <v>7.3</v>
      </c>
      <c r="G85" s="2">
        <f t="shared" si="3"/>
        <v>7.6564420000000002</v>
      </c>
    </row>
    <row r="86" spans="1:7" x14ac:dyDescent="0.35">
      <c r="A86" s="1">
        <v>0.84</v>
      </c>
      <c r="B86" s="2">
        <v>-7.3856710000000003</v>
      </c>
      <c r="C86" s="2">
        <v>-7.7309619999999999</v>
      </c>
      <c r="E86" s="1">
        <v>0.84</v>
      </c>
      <c r="F86" s="2">
        <f t="shared" si="2"/>
        <v>7.3856710000000003</v>
      </c>
      <c r="G86" s="2">
        <f t="shared" si="3"/>
        <v>7.7309619999999999</v>
      </c>
    </row>
    <row r="87" spans="1:7" x14ac:dyDescent="0.35">
      <c r="A87" s="1">
        <v>0.85</v>
      </c>
      <c r="B87" s="2">
        <v>-7.7463930000000003</v>
      </c>
      <c r="C87" s="2">
        <v>-7.6508019999999997</v>
      </c>
      <c r="E87" s="1">
        <v>0.85</v>
      </c>
      <c r="F87" s="2">
        <f t="shared" si="2"/>
        <v>7.7463930000000003</v>
      </c>
      <c r="G87" s="2">
        <f t="shared" si="3"/>
        <v>7.6508019999999997</v>
      </c>
    </row>
    <row r="88" spans="1:7" x14ac:dyDescent="0.35">
      <c r="A88" s="1">
        <v>0.86</v>
      </c>
      <c r="B88" s="2">
        <v>-7.6681819999999998</v>
      </c>
      <c r="C88" s="2">
        <v>-8.4272729999999996</v>
      </c>
      <c r="E88" s="1">
        <v>0.86</v>
      </c>
      <c r="F88" s="2">
        <f t="shared" si="2"/>
        <v>7.6681819999999998</v>
      </c>
      <c r="G88" s="2">
        <f t="shared" si="3"/>
        <v>8.4272729999999996</v>
      </c>
    </row>
    <row r="89" spans="1:7" x14ac:dyDescent="0.35">
      <c r="A89" s="1">
        <v>0.87</v>
      </c>
      <c r="B89" s="2">
        <v>-7.5552630000000001</v>
      </c>
      <c r="C89" s="2">
        <v>-7.6526319999999997</v>
      </c>
      <c r="E89" s="1">
        <v>0.87</v>
      </c>
      <c r="F89" s="2">
        <f t="shared" si="2"/>
        <v>7.5552630000000001</v>
      </c>
      <c r="G89" s="2">
        <f t="shared" si="3"/>
        <v>7.6526319999999997</v>
      </c>
    </row>
    <row r="90" spans="1:7" x14ac:dyDescent="0.35">
      <c r="A90" s="1">
        <v>0.88</v>
      </c>
      <c r="B90" s="2">
        <v>-7.5671460000000002</v>
      </c>
      <c r="C90" s="2">
        <v>-7.5476390000000002</v>
      </c>
      <c r="E90" s="1">
        <v>0.88</v>
      </c>
      <c r="F90" s="2">
        <f t="shared" si="2"/>
        <v>7.5671460000000002</v>
      </c>
      <c r="G90" s="2">
        <f t="shared" si="3"/>
        <v>7.5476390000000002</v>
      </c>
    </row>
    <row r="91" spans="1:7" x14ac:dyDescent="0.35">
      <c r="A91" s="1">
        <v>0.89</v>
      </c>
      <c r="B91" s="2">
        <v>-7.6898580000000001</v>
      </c>
      <c r="C91" s="2">
        <v>-8.1132860000000004</v>
      </c>
      <c r="E91" s="1">
        <v>0.89</v>
      </c>
      <c r="F91" s="2">
        <f t="shared" si="2"/>
        <v>7.6898580000000001</v>
      </c>
      <c r="G91" s="2">
        <f t="shared" si="3"/>
        <v>8.1132860000000004</v>
      </c>
    </row>
    <row r="92" spans="1:7" x14ac:dyDescent="0.35">
      <c r="A92" s="1">
        <v>0.9</v>
      </c>
      <c r="B92" s="2">
        <v>-7.8386969999999998</v>
      </c>
      <c r="C92" s="2">
        <v>-8.1422609999999995</v>
      </c>
      <c r="E92" s="1">
        <v>0.9</v>
      </c>
      <c r="F92" s="2">
        <f t="shared" si="2"/>
        <v>7.8386969999999998</v>
      </c>
      <c r="G92" s="2">
        <f t="shared" si="3"/>
        <v>8.1422609999999995</v>
      </c>
    </row>
    <row r="93" spans="1:7" x14ac:dyDescent="0.35">
      <c r="A93" s="1">
        <v>0.91</v>
      </c>
      <c r="B93" s="2">
        <v>-8.2460280000000008</v>
      </c>
      <c r="C93" s="2">
        <v>-8.0607939999999996</v>
      </c>
      <c r="E93" s="1">
        <v>0.91</v>
      </c>
      <c r="F93" s="2">
        <f t="shared" si="2"/>
        <v>8.2460280000000008</v>
      </c>
      <c r="G93" s="2">
        <f t="shared" si="3"/>
        <v>8.0607939999999996</v>
      </c>
    </row>
    <row r="94" spans="1:7" x14ac:dyDescent="0.35">
      <c r="A94" s="1">
        <v>0.92</v>
      </c>
      <c r="B94" s="2">
        <v>-7.7017239999999996</v>
      </c>
      <c r="C94" s="2">
        <v>-8.0851919999999993</v>
      </c>
      <c r="E94" s="1">
        <v>0.92</v>
      </c>
      <c r="F94" s="2">
        <f t="shared" si="2"/>
        <v>7.7017239999999996</v>
      </c>
      <c r="G94" s="2">
        <f t="shared" si="3"/>
        <v>8.0851919999999993</v>
      </c>
    </row>
    <row r="95" spans="1:7" x14ac:dyDescent="0.35">
      <c r="A95" s="1">
        <v>0.93</v>
      </c>
      <c r="B95" s="2">
        <v>-7.4758659999999999</v>
      </c>
      <c r="C95" s="2">
        <v>-8.2551930000000002</v>
      </c>
      <c r="E95" s="1">
        <v>0.93</v>
      </c>
      <c r="F95" s="2">
        <f t="shared" si="2"/>
        <v>7.4758659999999999</v>
      </c>
      <c r="G95" s="2">
        <f t="shared" si="3"/>
        <v>8.2551930000000002</v>
      </c>
    </row>
    <row r="96" spans="1:7" x14ac:dyDescent="0.35">
      <c r="A96" s="1">
        <v>0.94</v>
      </c>
      <c r="B96" s="2">
        <v>-7.6161909999999997</v>
      </c>
      <c r="C96" s="2">
        <v>-8.3502039999999997</v>
      </c>
      <c r="E96" s="1">
        <v>0.94</v>
      </c>
      <c r="F96" s="2">
        <f t="shared" si="2"/>
        <v>7.6161909999999997</v>
      </c>
      <c r="G96" s="2">
        <f t="shared" si="3"/>
        <v>8.3502039999999997</v>
      </c>
    </row>
    <row r="97" spans="1:7" x14ac:dyDescent="0.35">
      <c r="A97" s="1">
        <v>0.95</v>
      </c>
      <c r="B97" s="2">
        <v>-7.894082</v>
      </c>
      <c r="C97" s="2">
        <v>-8.316122</v>
      </c>
      <c r="E97" s="1">
        <v>0.95</v>
      </c>
      <c r="F97" s="2">
        <f t="shared" si="2"/>
        <v>7.894082</v>
      </c>
      <c r="G97" s="2">
        <f t="shared" si="3"/>
        <v>8.316122</v>
      </c>
    </row>
    <row r="98" spans="1:7" x14ac:dyDescent="0.35">
      <c r="A98" s="1">
        <v>0.96</v>
      </c>
      <c r="B98" s="2">
        <v>-8.1389800000000001</v>
      </c>
      <c r="C98" s="2">
        <v>-8.6834699999999998</v>
      </c>
      <c r="E98" s="1">
        <v>0.96</v>
      </c>
      <c r="F98" s="2">
        <f t="shared" si="2"/>
        <v>8.1389800000000001</v>
      </c>
      <c r="G98" s="2">
        <f t="shared" si="3"/>
        <v>8.6834699999999998</v>
      </c>
    </row>
    <row r="99" spans="1:7" x14ac:dyDescent="0.35">
      <c r="A99" s="1">
        <v>0.97</v>
      </c>
      <c r="B99" s="2">
        <v>-8.0349400000000006</v>
      </c>
      <c r="C99" s="2">
        <v>-8.3164660000000001</v>
      </c>
      <c r="E99" s="1">
        <v>0.97</v>
      </c>
      <c r="F99" s="2">
        <f t="shared" si="2"/>
        <v>8.0349400000000006</v>
      </c>
      <c r="G99" s="2">
        <f t="shared" si="3"/>
        <v>8.3164660000000001</v>
      </c>
    </row>
    <row r="100" spans="1:7" x14ac:dyDescent="0.35">
      <c r="A100" s="1">
        <v>0.98</v>
      </c>
      <c r="B100" s="2">
        <v>-8.1454909999999998</v>
      </c>
      <c r="C100" s="2">
        <v>-8.4036880000000007</v>
      </c>
      <c r="E100" s="1">
        <v>0.98</v>
      </c>
      <c r="F100" s="2">
        <f t="shared" si="2"/>
        <v>8.1454909999999998</v>
      </c>
      <c r="G100" s="2">
        <f t="shared" si="3"/>
        <v>8.4036880000000007</v>
      </c>
    </row>
    <row r="101" spans="1:7" x14ac:dyDescent="0.35">
      <c r="A101" s="1">
        <v>0.99</v>
      </c>
      <c r="B101" s="2">
        <v>-7.8532390000000003</v>
      </c>
      <c r="C101" s="2">
        <v>-8.6095140000000008</v>
      </c>
      <c r="E101" s="1">
        <v>0.99</v>
      </c>
      <c r="F101" s="2">
        <f t="shared" si="2"/>
        <v>7.8532390000000003</v>
      </c>
      <c r="G101" s="2">
        <f t="shared" si="3"/>
        <v>8.6095140000000008</v>
      </c>
    </row>
    <row r="102" spans="1:7" x14ac:dyDescent="0.35">
      <c r="A102" s="1">
        <v>1</v>
      </c>
      <c r="B102" s="2">
        <v>-7.5361719999999996</v>
      </c>
      <c r="C102" s="2">
        <v>-8.7919839999999994</v>
      </c>
      <c r="E102" s="1">
        <v>1</v>
      </c>
      <c r="F102" s="2">
        <f t="shared" si="2"/>
        <v>7.5361719999999996</v>
      </c>
      <c r="G102" s="2">
        <f t="shared" si="3"/>
        <v>8.7919839999999994</v>
      </c>
    </row>
    <row r="103" spans="1:7" x14ac:dyDescent="0.35">
      <c r="A103" s="1">
        <v>1.01</v>
      </c>
      <c r="B103" s="2">
        <v>-8.6475279999999994</v>
      </c>
      <c r="C103" s="2">
        <v>-9.147767</v>
      </c>
      <c r="E103" s="1">
        <v>1.01</v>
      </c>
      <c r="F103" s="2">
        <f t="shared" si="2"/>
        <v>8.6475279999999994</v>
      </c>
      <c r="G103" s="2">
        <f t="shared" si="3"/>
        <v>9.147767</v>
      </c>
    </row>
    <row r="104" spans="1:7" x14ac:dyDescent="0.35">
      <c r="A104" s="1">
        <v>1.02</v>
      </c>
      <c r="B104" s="2">
        <v>-8.5268829999999998</v>
      </c>
      <c r="C104" s="2">
        <v>-8.9448070000000008</v>
      </c>
      <c r="E104" s="1">
        <v>1.02</v>
      </c>
      <c r="F104" s="2">
        <f t="shared" si="2"/>
        <v>8.5268829999999998</v>
      </c>
      <c r="G104" s="2">
        <f t="shared" si="3"/>
        <v>8.9448070000000008</v>
      </c>
    </row>
    <row r="105" spans="1:7" x14ac:dyDescent="0.35">
      <c r="A105" s="1">
        <v>1.03</v>
      </c>
      <c r="B105" s="2">
        <v>-8.3726529999999997</v>
      </c>
      <c r="C105" s="2">
        <v>-8.5497960000000006</v>
      </c>
      <c r="E105" s="1">
        <v>1.03</v>
      </c>
      <c r="F105" s="2">
        <f t="shared" si="2"/>
        <v>8.3726529999999997</v>
      </c>
      <c r="G105" s="2">
        <f t="shared" si="3"/>
        <v>8.5497960000000006</v>
      </c>
    </row>
    <row r="106" spans="1:7" x14ac:dyDescent="0.35">
      <c r="A106" s="1">
        <v>1.04</v>
      </c>
      <c r="B106" s="2">
        <v>-8.4804870000000001</v>
      </c>
      <c r="C106" s="2">
        <v>-8.6207320000000003</v>
      </c>
      <c r="E106" s="1">
        <v>1.04</v>
      </c>
      <c r="F106" s="2">
        <f t="shared" si="2"/>
        <v>8.4804870000000001</v>
      </c>
      <c r="G106" s="2">
        <f t="shared" si="3"/>
        <v>8.6207320000000003</v>
      </c>
    </row>
    <row r="107" spans="1:7" x14ac:dyDescent="0.35">
      <c r="A107" s="1">
        <v>1.05</v>
      </c>
      <c r="B107" s="2">
        <v>-8.7265309999999996</v>
      </c>
      <c r="C107" s="2">
        <v>-9.0295919999999992</v>
      </c>
      <c r="E107" s="1">
        <v>1.05</v>
      </c>
      <c r="F107" s="2">
        <f t="shared" si="2"/>
        <v>8.7265309999999996</v>
      </c>
      <c r="G107" s="2">
        <f t="shared" si="3"/>
        <v>9.0295919999999992</v>
      </c>
    </row>
    <row r="108" spans="1:7" x14ac:dyDescent="0.35">
      <c r="A108" s="1">
        <v>1.06</v>
      </c>
      <c r="B108" s="2">
        <v>-8.8081800000000001</v>
      </c>
      <c r="C108" s="2">
        <v>-9.22546</v>
      </c>
      <c r="E108" s="1">
        <v>1.06</v>
      </c>
      <c r="F108" s="2">
        <f t="shared" si="2"/>
        <v>8.8081800000000001</v>
      </c>
      <c r="G108" s="2">
        <f t="shared" si="3"/>
        <v>9.22546</v>
      </c>
    </row>
    <row r="109" spans="1:7" x14ac:dyDescent="0.35">
      <c r="A109" s="1">
        <v>1.07</v>
      </c>
      <c r="B109" s="2">
        <v>-8.8899799999999995</v>
      </c>
      <c r="C109" s="2">
        <v>-8.9800620000000002</v>
      </c>
      <c r="E109" s="1">
        <v>1.07</v>
      </c>
      <c r="F109" s="2">
        <f t="shared" si="2"/>
        <v>8.8899799999999995</v>
      </c>
      <c r="G109" s="2">
        <f t="shared" si="3"/>
        <v>8.9800620000000002</v>
      </c>
    </row>
    <row r="110" spans="1:7" x14ac:dyDescent="0.35">
      <c r="A110" s="1">
        <v>1.08</v>
      </c>
      <c r="B110" s="2">
        <v>-9.0423930000000006</v>
      </c>
      <c r="C110" s="2">
        <v>-9.1635899999999992</v>
      </c>
      <c r="E110" s="1">
        <v>1.08</v>
      </c>
      <c r="F110" s="2">
        <f t="shared" si="2"/>
        <v>9.0423930000000006</v>
      </c>
      <c r="G110" s="2">
        <f t="shared" si="3"/>
        <v>9.1635899999999992</v>
      </c>
    </row>
    <row r="111" spans="1:7" x14ac:dyDescent="0.35">
      <c r="A111" s="1">
        <v>1.0900000000000001</v>
      </c>
      <c r="B111" s="2">
        <v>-8.7591459999999994</v>
      </c>
      <c r="C111" s="2">
        <v>-9.1451220000000006</v>
      </c>
      <c r="E111" s="1">
        <v>1.0900000000000001</v>
      </c>
      <c r="F111" s="2">
        <f t="shared" si="2"/>
        <v>8.7591459999999994</v>
      </c>
      <c r="G111" s="2">
        <f t="shared" si="3"/>
        <v>9.1451220000000006</v>
      </c>
    </row>
    <row r="112" spans="1:7" x14ac:dyDescent="0.35">
      <c r="A112" s="1">
        <v>1.1000000000000001</v>
      </c>
      <c r="B112" s="2">
        <v>-8.8931210000000007</v>
      </c>
      <c r="C112" s="2">
        <v>-9.1522590000000008</v>
      </c>
      <c r="E112" s="1">
        <v>1.1000000000000001</v>
      </c>
      <c r="F112" s="2">
        <f t="shared" si="2"/>
        <v>8.8931210000000007</v>
      </c>
      <c r="G112" s="2">
        <f t="shared" si="3"/>
        <v>9.1522590000000008</v>
      </c>
    </row>
    <row r="113" spans="1:7" x14ac:dyDescent="0.35">
      <c r="A113" s="1">
        <v>1.1100000000000001</v>
      </c>
      <c r="B113" s="2">
        <v>-9.644558</v>
      </c>
      <c r="C113" s="2">
        <v>-9.4797740000000008</v>
      </c>
      <c r="E113" s="1">
        <v>1.1100000000000001</v>
      </c>
      <c r="F113" s="2">
        <f t="shared" si="2"/>
        <v>9.644558</v>
      </c>
      <c r="G113" s="2">
        <f t="shared" si="3"/>
        <v>9.4797740000000008</v>
      </c>
    </row>
    <row r="114" spans="1:7" x14ac:dyDescent="0.35">
      <c r="A114" s="1">
        <v>1.1200000000000001</v>
      </c>
      <c r="B114" s="2">
        <v>-9.1106770000000008</v>
      </c>
      <c r="C114" s="2">
        <v>-10.136858</v>
      </c>
      <c r="E114" s="1">
        <v>1.1200000000000001</v>
      </c>
      <c r="F114" s="2">
        <f t="shared" si="2"/>
        <v>9.1106770000000008</v>
      </c>
      <c r="G114" s="2">
        <f t="shared" si="3"/>
        <v>10.136858</v>
      </c>
    </row>
    <row r="115" spans="1:7" x14ac:dyDescent="0.35">
      <c r="A115" s="1">
        <v>1.1299999999999999</v>
      </c>
      <c r="B115" s="2">
        <v>-8.9012170000000008</v>
      </c>
      <c r="C115" s="2">
        <v>-8.9970590000000001</v>
      </c>
      <c r="E115" s="1">
        <v>1.1299999999999999</v>
      </c>
      <c r="F115" s="2">
        <f t="shared" si="2"/>
        <v>8.9012170000000008</v>
      </c>
      <c r="G115" s="2">
        <f t="shared" si="3"/>
        <v>8.9970590000000001</v>
      </c>
    </row>
    <row r="116" spans="1:7" x14ac:dyDescent="0.35">
      <c r="A116" s="1">
        <v>1.1399999999999999</v>
      </c>
      <c r="B116" s="2">
        <v>-9.033436</v>
      </c>
      <c r="C116" s="2">
        <v>-9.4031699999999994</v>
      </c>
      <c r="E116" s="1">
        <v>1.1399999999999999</v>
      </c>
      <c r="F116" s="2">
        <f t="shared" si="2"/>
        <v>9.033436</v>
      </c>
      <c r="G116" s="2">
        <f t="shared" si="3"/>
        <v>9.4031699999999994</v>
      </c>
    </row>
    <row r="117" spans="1:7" x14ac:dyDescent="0.35">
      <c r="A117" s="1">
        <v>1.1499999999999999</v>
      </c>
      <c r="B117" s="2">
        <v>-8.6186229999999995</v>
      </c>
      <c r="C117" s="2">
        <v>-9.7437240000000003</v>
      </c>
      <c r="E117" s="1">
        <v>1.1499999999999999</v>
      </c>
      <c r="F117" s="2">
        <f t="shared" si="2"/>
        <v>8.6186229999999995</v>
      </c>
      <c r="G117" s="2">
        <f t="shared" si="3"/>
        <v>9.7437240000000003</v>
      </c>
    </row>
    <row r="118" spans="1:7" x14ac:dyDescent="0.35">
      <c r="A118" s="1">
        <v>1.1599999999999999</v>
      </c>
      <c r="B118" s="2">
        <v>-8.2536579999999997</v>
      </c>
      <c r="C118" s="2">
        <v>-9.5292689999999993</v>
      </c>
      <c r="E118" s="1">
        <v>1.1599999999999999</v>
      </c>
      <c r="F118" s="2">
        <f t="shared" si="2"/>
        <v>8.2536579999999997</v>
      </c>
      <c r="G118" s="2">
        <f t="shared" si="3"/>
        <v>9.5292689999999993</v>
      </c>
    </row>
    <row r="119" spans="1:7" x14ac:dyDescent="0.35">
      <c r="A119" s="1">
        <v>1.17</v>
      </c>
      <c r="B119" s="2">
        <v>-9.3413439999999994</v>
      </c>
      <c r="C119" s="2">
        <v>-9.3171079999999993</v>
      </c>
      <c r="E119" s="1">
        <v>1.17</v>
      </c>
      <c r="F119" s="2">
        <f t="shared" si="2"/>
        <v>9.3413439999999994</v>
      </c>
      <c r="G119" s="2">
        <f t="shared" si="3"/>
        <v>9.3171079999999993</v>
      </c>
    </row>
    <row r="120" spans="1:7" x14ac:dyDescent="0.35">
      <c r="A120" s="1">
        <v>1.18</v>
      </c>
      <c r="B120" s="2">
        <v>-8.363747</v>
      </c>
      <c r="C120" s="2">
        <v>-9.6022400000000001</v>
      </c>
      <c r="E120" s="1">
        <v>1.18</v>
      </c>
      <c r="F120" s="2">
        <f t="shared" si="2"/>
        <v>8.363747</v>
      </c>
      <c r="G120" s="2">
        <f t="shared" si="3"/>
        <v>9.6022400000000001</v>
      </c>
    </row>
    <row r="121" spans="1:7" x14ac:dyDescent="0.35">
      <c r="A121" s="1">
        <v>1.19</v>
      </c>
      <c r="B121" s="2">
        <v>-8.9445119999999996</v>
      </c>
      <c r="C121" s="2">
        <v>-9.65</v>
      </c>
      <c r="E121" s="1">
        <v>1.19</v>
      </c>
      <c r="F121" s="2">
        <f t="shared" si="2"/>
        <v>8.9445119999999996</v>
      </c>
      <c r="G121" s="2">
        <f t="shared" si="3"/>
        <v>9.65</v>
      </c>
    </row>
    <row r="122" spans="1:7" x14ac:dyDescent="0.35">
      <c r="A122" s="1">
        <v>1.2</v>
      </c>
      <c r="B122" s="2">
        <v>-9.2516060000000007</v>
      </c>
      <c r="C122" s="2">
        <v>-10.061344999999999</v>
      </c>
      <c r="E122" s="1">
        <v>1.2</v>
      </c>
      <c r="F122" s="2">
        <f t="shared" si="2"/>
        <v>9.2516060000000007</v>
      </c>
      <c r="G122" s="2">
        <f t="shared" si="3"/>
        <v>10.061344999999999</v>
      </c>
    </row>
    <row r="123" spans="1:7" x14ac:dyDescent="0.35">
      <c r="A123" s="1">
        <v>1.21</v>
      </c>
      <c r="B123" s="2">
        <v>-9.1999999999999993</v>
      </c>
      <c r="C123" s="2">
        <v>-10.529242999999999</v>
      </c>
      <c r="E123" s="1">
        <v>1.21</v>
      </c>
      <c r="F123" s="2">
        <f t="shared" si="2"/>
        <v>9.1999999999999993</v>
      </c>
      <c r="G123" s="2">
        <f t="shared" si="3"/>
        <v>10.529242999999999</v>
      </c>
    </row>
    <row r="124" spans="1:7" x14ac:dyDescent="0.35">
      <c r="A124" s="1">
        <v>1.22</v>
      </c>
      <c r="B124" s="2">
        <v>-9.1999999999999993</v>
      </c>
      <c r="C124" s="2">
        <v>-10.511837</v>
      </c>
      <c r="E124" s="1">
        <v>1.22</v>
      </c>
      <c r="F124" s="2">
        <f t="shared" si="2"/>
        <v>9.1999999999999993</v>
      </c>
      <c r="G124" s="2">
        <f t="shared" si="3"/>
        <v>10.511837</v>
      </c>
    </row>
    <row r="125" spans="1:7" x14ac:dyDescent="0.35">
      <c r="A125" s="1">
        <v>1.23</v>
      </c>
      <c r="B125" s="2">
        <v>-9.1999999999999993</v>
      </c>
      <c r="C125" s="2">
        <v>-9.8587749999999996</v>
      </c>
      <c r="E125" s="1">
        <v>1.23</v>
      </c>
      <c r="F125" s="2">
        <f t="shared" si="2"/>
        <v>9.1999999999999993</v>
      </c>
      <c r="G125" s="2">
        <f t="shared" si="3"/>
        <v>9.8587749999999996</v>
      </c>
    </row>
    <row r="126" spans="1:7" x14ac:dyDescent="0.35">
      <c r="A126" s="1">
        <v>1.24</v>
      </c>
      <c r="B126" s="2">
        <v>-9.6858319999999996</v>
      </c>
      <c r="C126" s="2">
        <v>-9.9868579999999998</v>
      </c>
      <c r="E126" s="1">
        <v>1.24</v>
      </c>
      <c r="F126" s="2">
        <f t="shared" si="2"/>
        <v>9.6858319999999996</v>
      </c>
      <c r="G126" s="2">
        <f t="shared" si="3"/>
        <v>9.9868579999999998</v>
      </c>
    </row>
    <row r="127" spans="1:7" x14ac:dyDescent="0.35">
      <c r="A127" s="1">
        <v>1.25</v>
      </c>
      <c r="B127" s="2">
        <v>-9.486262</v>
      </c>
      <c r="C127" s="2">
        <v>-10.10596</v>
      </c>
      <c r="E127" s="1">
        <v>1.25</v>
      </c>
      <c r="F127" s="2">
        <f t="shared" si="2"/>
        <v>9.486262</v>
      </c>
      <c r="G127" s="2">
        <f t="shared" si="3"/>
        <v>10.10596</v>
      </c>
    </row>
    <row r="128" spans="1:7" x14ac:dyDescent="0.35">
      <c r="A128" s="1">
        <v>1.26</v>
      </c>
      <c r="B128" s="2">
        <v>-9.4179639999999996</v>
      </c>
      <c r="C128" s="2">
        <v>-10.168164000000001</v>
      </c>
      <c r="E128" s="1">
        <v>1.26</v>
      </c>
      <c r="F128" s="2">
        <f t="shared" si="2"/>
        <v>9.4179639999999996</v>
      </c>
      <c r="G128" s="2">
        <f t="shared" si="3"/>
        <v>10.168164000000001</v>
      </c>
    </row>
    <row r="129" spans="1:7" x14ac:dyDescent="0.35">
      <c r="A129" s="1">
        <v>1.27</v>
      </c>
      <c r="B129" s="2">
        <v>-9.7834009999999996</v>
      </c>
      <c r="C129" s="2">
        <v>-10.258095000000001</v>
      </c>
      <c r="E129" s="1">
        <v>1.27</v>
      </c>
      <c r="F129" s="2">
        <f t="shared" si="2"/>
        <v>9.7834009999999996</v>
      </c>
      <c r="G129" s="2">
        <f t="shared" si="3"/>
        <v>10.258095000000001</v>
      </c>
    </row>
    <row r="130" spans="1:7" x14ac:dyDescent="0.35">
      <c r="A130" s="1">
        <v>1.28</v>
      </c>
      <c r="B130" s="2">
        <v>-9.7014340000000008</v>
      </c>
      <c r="C130" s="2">
        <v>-10.544979</v>
      </c>
      <c r="E130" s="1">
        <v>1.28</v>
      </c>
      <c r="F130" s="2">
        <f t="shared" si="2"/>
        <v>9.7014340000000008</v>
      </c>
      <c r="G130" s="2">
        <f t="shared" si="3"/>
        <v>10.544979</v>
      </c>
    </row>
    <row r="131" spans="1:7" x14ac:dyDescent="0.35">
      <c r="A131" s="1">
        <v>1.29</v>
      </c>
      <c r="B131" s="2">
        <v>-9.6999999999999993</v>
      </c>
      <c r="C131" s="2">
        <v>-9.741358</v>
      </c>
      <c r="E131" s="1">
        <v>1.29</v>
      </c>
      <c r="F131" s="2">
        <f t="shared" ref="F131:F194" si="4">B131*(-1)</f>
        <v>9.6999999999999993</v>
      </c>
      <c r="G131" s="2">
        <f t="shared" ref="G131:G194" si="5">C131*(-1)</f>
        <v>9.741358</v>
      </c>
    </row>
    <row r="132" spans="1:7" x14ac:dyDescent="0.35">
      <c r="A132" s="1">
        <v>1.3</v>
      </c>
      <c r="B132" s="2">
        <v>-9.8232940000000006</v>
      </c>
      <c r="C132" s="2">
        <v>-10.135643</v>
      </c>
      <c r="E132" s="1">
        <v>1.3</v>
      </c>
      <c r="F132" s="2">
        <f t="shared" si="4"/>
        <v>9.8232940000000006</v>
      </c>
      <c r="G132" s="2">
        <f t="shared" si="5"/>
        <v>10.135643</v>
      </c>
    </row>
    <row r="133" spans="1:7" x14ac:dyDescent="0.35">
      <c r="A133" s="1">
        <v>1.31</v>
      </c>
      <c r="B133" s="2">
        <v>-9.8575199999999992</v>
      </c>
      <c r="C133" s="2">
        <v>-10.606199</v>
      </c>
      <c r="E133" s="1">
        <v>1.31</v>
      </c>
      <c r="F133" s="2">
        <f t="shared" si="4"/>
        <v>9.8575199999999992</v>
      </c>
      <c r="G133" s="2">
        <f t="shared" si="5"/>
        <v>10.606199</v>
      </c>
    </row>
    <row r="134" spans="1:7" x14ac:dyDescent="0.35">
      <c r="A134" s="1">
        <v>1.32</v>
      </c>
      <c r="B134" s="2">
        <v>-9.9772719999999993</v>
      </c>
      <c r="C134" s="2">
        <v>-10.702726999999999</v>
      </c>
      <c r="E134" s="1">
        <v>1.32</v>
      </c>
      <c r="F134" s="2">
        <f t="shared" si="4"/>
        <v>9.9772719999999993</v>
      </c>
      <c r="G134" s="2">
        <f t="shared" si="5"/>
        <v>10.702726999999999</v>
      </c>
    </row>
    <row r="135" spans="1:7" x14ac:dyDescent="0.35">
      <c r="A135" s="1">
        <v>1.33</v>
      </c>
      <c r="B135" s="2">
        <v>-10.510081</v>
      </c>
      <c r="C135" s="2">
        <v>-10.556653000000001</v>
      </c>
      <c r="E135" s="1">
        <v>1.33</v>
      </c>
      <c r="F135" s="2">
        <f t="shared" si="4"/>
        <v>10.510081</v>
      </c>
      <c r="G135" s="2">
        <f t="shared" si="5"/>
        <v>10.556653000000001</v>
      </c>
    </row>
    <row r="136" spans="1:7" x14ac:dyDescent="0.35">
      <c r="A136" s="1">
        <v>1.34</v>
      </c>
      <c r="B136" s="2">
        <v>-9.7842739999999999</v>
      </c>
      <c r="C136" s="2">
        <v>-10.677621</v>
      </c>
      <c r="E136" s="1">
        <v>1.34</v>
      </c>
      <c r="F136" s="2">
        <f t="shared" si="4"/>
        <v>9.7842739999999999</v>
      </c>
      <c r="G136" s="2">
        <f t="shared" si="5"/>
        <v>10.677621</v>
      </c>
    </row>
    <row r="137" spans="1:7" x14ac:dyDescent="0.35">
      <c r="A137" s="1">
        <v>1.35</v>
      </c>
      <c r="B137" s="2">
        <v>-10.048370999999999</v>
      </c>
      <c r="C137" s="2">
        <v>-11.231161</v>
      </c>
      <c r="E137" s="1">
        <v>1.35</v>
      </c>
      <c r="F137" s="2">
        <f t="shared" si="4"/>
        <v>10.048370999999999</v>
      </c>
      <c r="G137" s="2">
        <f t="shared" si="5"/>
        <v>11.231161</v>
      </c>
    </row>
    <row r="138" spans="1:7" x14ac:dyDescent="0.35">
      <c r="A138" s="1">
        <v>1.36</v>
      </c>
      <c r="B138" s="2">
        <v>-10.225724</v>
      </c>
      <c r="C138" s="2">
        <v>-11.305785</v>
      </c>
      <c r="E138" s="1">
        <v>1.36</v>
      </c>
      <c r="F138" s="2">
        <f t="shared" si="4"/>
        <v>10.225724</v>
      </c>
      <c r="G138" s="2">
        <f t="shared" si="5"/>
        <v>11.305785</v>
      </c>
    </row>
    <row r="139" spans="1:7" x14ac:dyDescent="0.35">
      <c r="A139" s="1">
        <v>1.37</v>
      </c>
      <c r="B139" s="2">
        <v>-10.184748000000001</v>
      </c>
      <c r="C139" s="2">
        <v>-11.450808</v>
      </c>
      <c r="E139" s="1">
        <v>1.37</v>
      </c>
      <c r="F139" s="2">
        <f t="shared" si="4"/>
        <v>10.184748000000001</v>
      </c>
      <c r="G139" s="2">
        <f t="shared" si="5"/>
        <v>11.450808</v>
      </c>
    </row>
    <row r="140" spans="1:7" x14ac:dyDescent="0.35">
      <c r="A140" s="1">
        <v>1.38</v>
      </c>
      <c r="B140" s="2">
        <v>-10.144285999999999</v>
      </c>
      <c r="C140" s="2">
        <v>-12.078571</v>
      </c>
      <c r="E140" s="1">
        <v>1.38</v>
      </c>
      <c r="F140" s="2">
        <f t="shared" si="4"/>
        <v>10.144285999999999</v>
      </c>
      <c r="G140" s="2">
        <f t="shared" si="5"/>
        <v>12.078571</v>
      </c>
    </row>
    <row r="141" spans="1:7" x14ac:dyDescent="0.35">
      <c r="A141" s="1">
        <v>1.39</v>
      </c>
      <c r="B141" s="2">
        <v>-10.10347</v>
      </c>
      <c r="C141" s="2">
        <v>-10.854082</v>
      </c>
      <c r="E141" s="1">
        <v>1.39</v>
      </c>
      <c r="F141" s="2">
        <f t="shared" si="4"/>
        <v>10.10347</v>
      </c>
      <c r="G141" s="2">
        <f t="shared" si="5"/>
        <v>10.854082</v>
      </c>
    </row>
    <row r="142" spans="1:7" x14ac:dyDescent="0.35">
      <c r="A142" s="1">
        <v>1.4</v>
      </c>
      <c r="B142" s="2">
        <v>-10.325926000000001</v>
      </c>
      <c r="C142" s="2">
        <v>-11.051233999999999</v>
      </c>
      <c r="E142" s="1">
        <v>1.4</v>
      </c>
      <c r="F142" s="2">
        <f t="shared" si="4"/>
        <v>10.325926000000001</v>
      </c>
      <c r="G142" s="2">
        <f t="shared" si="5"/>
        <v>11.051233999999999</v>
      </c>
    </row>
    <row r="143" spans="1:7" x14ac:dyDescent="0.35">
      <c r="A143" s="1">
        <v>1.41</v>
      </c>
      <c r="B143" s="2">
        <v>-9.9249500000000008</v>
      </c>
      <c r="C143" s="2">
        <v>-11.177944</v>
      </c>
      <c r="E143" s="1">
        <v>1.41</v>
      </c>
      <c r="F143" s="2">
        <f t="shared" si="4"/>
        <v>9.9249500000000008</v>
      </c>
      <c r="G143" s="2">
        <f t="shared" si="5"/>
        <v>11.177944</v>
      </c>
    </row>
    <row r="144" spans="1:7" x14ac:dyDescent="0.35">
      <c r="A144" s="1">
        <v>1.42</v>
      </c>
      <c r="B144" s="2">
        <v>-10.103607999999999</v>
      </c>
      <c r="C144" s="2">
        <v>-11.218453</v>
      </c>
      <c r="E144" s="1">
        <v>1.42</v>
      </c>
      <c r="F144" s="2">
        <f t="shared" si="4"/>
        <v>10.103607999999999</v>
      </c>
      <c r="G144" s="2">
        <f t="shared" si="5"/>
        <v>11.218453</v>
      </c>
    </row>
    <row r="145" spans="1:7" x14ac:dyDescent="0.35">
      <c r="A145" s="1">
        <v>1.43</v>
      </c>
      <c r="B145" s="2">
        <v>-11.021283</v>
      </c>
      <c r="C145" s="2">
        <v>-11.336150999999999</v>
      </c>
      <c r="E145" s="1">
        <v>1.43</v>
      </c>
      <c r="F145" s="2">
        <f t="shared" si="4"/>
        <v>11.021283</v>
      </c>
      <c r="G145" s="2">
        <f t="shared" si="5"/>
        <v>11.336150999999999</v>
      </c>
    </row>
    <row r="146" spans="1:7" x14ac:dyDescent="0.35">
      <c r="A146" s="1">
        <v>1.44</v>
      </c>
      <c r="B146" s="2">
        <v>-10.898695</v>
      </c>
      <c r="C146" s="2">
        <v>-11.692615</v>
      </c>
      <c r="E146" s="1">
        <v>1.44</v>
      </c>
      <c r="F146" s="2">
        <f t="shared" si="4"/>
        <v>10.898695</v>
      </c>
      <c r="G146" s="2">
        <f t="shared" si="5"/>
        <v>11.692615</v>
      </c>
    </row>
    <row r="147" spans="1:7" x14ac:dyDescent="0.35">
      <c r="A147" s="1">
        <v>1.45</v>
      </c>
      <c r="B147" s="2">
        <v>-10.732082999999999</v>
      </c>
      <c r="C147" s="2">
        <v>-10.902396</v>
      </c>
      <c r="E147" s="1">
        <v>1.45</v>
      </c>
      <c r="F147" s="2">
        <f t="shared" si="4"/>
        <v>10.732082999999999</v>
      </c>
      <c r="G147" s="2">
        <f t="shared" si="5"/>
        <v>10.902396</v>
      </c>
    </row>
    <row r="148" spans="1:7" x14ac:dyDescent="0.35">
      <c r="A148" s="1">
        <v>1.46</v>
      </c>
      <c r="B148" s="2">
        <v>-10.7</v>
      </c>
      <c r="C148" s="2">
        <v>-11.903570999999999</v>
      </c>
      <c r="E148" s="1">
        <v>1.46</v>
      </c>
      <c r="F148" s="2">
        <f t="shared" si="4"/>
        <v>10.7</v>
      </c>
      <c r="G148" s="2">
        <f t="shared" si="5"/>
        <v>11.903570999999999</v>
      </c>
    </row>
    <row r="149" spans="1:7" x14ac:dyDescent="0.35">
      <c r="A149" s="1">
        <v>1.47</v>
      </c>
      <c r="B149" s="2">
        <v>-10.747844000000001</v>
      </c>
      <c r="C149" s="2">
        <v>-12.595688000000001</v>
      </c>
      <c r="E149" s="1">
        <v>1.47</v>
      </c>
      <c r="F149" s="2">
        <f t="shared" si="4"/>
        <v>10.747844000000001</v>
      </c>
      <c r="G149" s="2">
        <f t="shared" si="5"/>
        <v>12.595688000000001</v>
      </c>
    </row>
    <row r="150" spans="1:7" x14ac:dyDescent="0.35">
      <c r="A150" s="1">
        <v>1.48</v>
      </c>
      <c r="B150" s="2">
        <v>-10.785311999999999</v>
      </c>
      <c r="C150" s="2">
        <v>-12.391548999999999</v>
      </c>
      <c r="E150" s="1">
        <v>1.48</v>
      </c>
      <c r="F150" s="2">
        <f t="shared" si="4"/>
        <v>10.785311999999999</v>
      </c>
      <c r="G150" s="2">
        <f t="shared" si="5"/>
        <v>12.391548999999999</v>
      </c>
    </row>
    <row r="151" spans="1:7" x14ac:dyDescent="0.35">
      <c r="A151" s="1">
        <v>1.49</v>
      </c>
      <c r="B151" s="2">
        <v>-10.755072</v>
      </c>
      <c r="C151" s="2">
        <v>-11.660145</v>
      </c>
      <c r="E151" s="1">
        <v>1.49</v>
      </c>
      <c r="F151" s="2">
        <f t="shared" si="4"/>
        <v>10.755072</v>
      </c>
      <c r="G151" s="2">
        <f t="shared" si="5"/>
        <v>11.660145</v>
      </c>
    </row>
    <row r="152" spans="1:7" x14ac:dyDescent="0.35">
      <c r="A152" s="1">
        <v>1.5</v>
      </c>
      <c r="B152" s="2">
        <v>-10.796481</v>
      </c>
      <c r="C152" s="2">
        <v>-11.742960999999999</v>
      </c>
      <c r="E152" s="1">
        <v>1.5</v>
      </c>
      <c r="F152" s="2">
        <f t="shared" si="4"/>
        <v>10.796481</v>
      </c>
      <c r="G152" s="2">
        <f t="shared" si="5"/>
        <v>11.742960999999999</v>
      </c>
    </row>
    <row r="153" spans="1:7" x14ac:dyDescent="0.35">
      <c r="A153" s="1">
        <v>1.51</v>
      </c>
      <c r="B153" s="2">
        <v>-10.614402</v>
      </c>
      <c r="C153" s="2">
        <v>-11.824239</v>
      </c>
      <c r="E153" s="1">
        <v>1.51</v>
      </c>
      <c r="F153" s="2">
        <f t="shared" si="4"/>
        <v>10.614402</v>
      </c>
      <c r="G153" s="2">
        <f t="shared" si="5"/>
        <v>11.824239</v>
      </c>
    </row>
    <row r="154" spans="1:7" x14ac:dyDescent="0.35">
      <c r="A154" s="1">
        <v>1.52</v>
      </c>
      <c r="B154" s="2">
        <v>-10.886345</v>
      </c>
      <c r="C154" s="2">
        <v>-11.878029</v>
      </c>
      <c r="E154" s="1">
        <v>1.52</v>
      </c>
      <c r="F154" s="2">
        <f t="shared" si="4"/>
        <v>10.886345</v>
      </c>
      <c r="G154" s="2">
        <f t="shared" si="5"/>
        <v>11.878029</v>
      </c>
    </row>
    <row r="155" spans="1:7" x14ac:dyDescent="0.35">
      <c r="A155" s="1">
        <v>1.53</v>
      </c>
      <c r="B155" s="2">
        <v>-11.15</v>
      </c>
      <c r="C155" s="2">
        <v>-12.067399999999999</v>
      </c>
      <c r="E155" s="1">
        <v>1.53</v>
      </c>
      <c r="F155" s="2">
        <f t="shared" si="4"/>
        <v>11.15</v>
      </c>
      <c r="G155" s="2">
        <f t="shared" si="5"/>
        <v>12.067399999999999</v>
      </c>
    </row>
    <row r="156" spans="1:7" x14ac:dyDescent="0.35">
      <c r="A156" s="1">
        <v>1.54</v>
      </c>
      <c r="B156" s="2">
        <v>-11.123291999999999</v>
      </c>
      <c r="C156" s="2">
        <v>-12.163043</v>
      </c>
      <c r="E156" s="1">
        <v>1.54</v>
      </c>
      <c r="F156" s="2">
        <f t="shared" si="4"/>
        <v>11.123291999999999</v>
      </c>
      <c r="G156" s="2">
        <f t="shared" si="5"/>
        <v>12.163043</v>
      </c>
    </row>
    <row r="157" spans="1:7" x14ac:dyDescent="0.35">
      <c r="A157" s="1">
        <v>1.55</v>
      </c>
      <c r="B157" s="2">
        <v>-11.00267</v>
      </c>
      <c r="C157" s="2">
        <v>-11.308633</v>
      </c>
      <c r="E157" s="1">
        <v>1.55</v>
      </c>
      <c r="F157" s="2">
        <f t="shared" si="4"/>
        <v>11.00267</v>
      </c>
      <c r="G157" s="2">
        <f t="shared" si="5"/>
        <v>11.308633</v>
      </c>
    </row>
    <row r="158" spans="1:7" x14ac:dyDescent="0.35">
      <c r="A158" s="1">
        <v>1.56</v>
      </c>
      <c r="B158" s="2">
        <v>-11.289630000000001</v>
      </c>
      <c r="C158" s="2">
        <v>-12.168891</v>
      </c>
      <c r="E158" s="1">
        <v>1.56</v>
      </c>
      <c r="F158" s="2">
        <f t="shared" si="4"/>
        <v>11.289630000000001</v>
      </c>
      <c r="G158" s="2">
        <f t="shared" si="5"/>
        <v>12.168891</v>
      </c>
    </row>
    <row r="159" spans="1:7" x14ac:dyDescent="0.35">
      <c r="A159" s="1">
        <v>1.57</v>
      </c>
      <c r="B159" s="2">
        <v>-11.447732</v>
      </c>
      <c r="C159" s="2">
        <v>-12.415153999999999</v>
      </c>
      <c r="E159" s="1">
        <v>1.57</v>
      </c>
      <c r="F159" s="2">
        <f t="shared" si="4"/>
        <v>11.447732</v>
      </c>
      <c r="G159" s="2">
        <f t="shared" si="5"/>
        <v>12.415153999999999</v>
      </c>
    </row>
    <row r="160" spans="1:7" x14ac:dyDescent="0.35">
      <c r="A160" s="1">
        <v>1.58</v>
      </c>
      <c r="B160" s="2">
        <v>-11.405328000000001</v>
      </c>
      <c r="C160" s="2">
        <v>-12.402664</v>
      </c>
      <c r="E160" s="1">
        <v>1.58</v>
      </c>
      <c r="F160" s="2">
        <f t="shared" si="4"/>
        <v>11.405328000000001</v>
      </c>
      <c r="G160" s="2">
        <f t="shared" si="5"/>
        <v>12.402664</v>
      </c>
    </row>
    <row r="161" spans="1:7" x14ac:dyDescent="0.35">
      <c r="A161" s="1">
        <v>1.59</v>
      </c>
      <c r="B161" s="2">
        <v>-11.445031</v>
      </c>
      <c r="C161" s="2">
        <v>-12.379006</v>
      </c>
      <c r="E161" s="1">
        <v>1.59</v>
      </c>
      <c r="F161" s="2">
        <f t="shared" si="4"/>
        <v>11.445031</v>
      </c>
      <c r="G161" s="2">
        <f t="shared" si="5"/>
        <v>12.379006</v>
      </c>
    </row>
    <row r="162" spans="1:7" x14ac:dyDescent="0.35">
      <c r="A162" s="1">
        <v>1.6</v>
      </c>
      <c r="B162" s="2">
        <v>-11.784599</v>
      </c>
      <c r="C162" s="2">
        <v>-12.460267</v>
      </c>
      <c r="E162" s="1">
        <v>1.6</v>
      </c>
      <c r="F162" s="2">
        <f t="shared" si="4"/>
        <v>11.784599</v>
      </c>
      <c r="G162" s="2">
        <f t="shared" si="5"/>
        <v>12.460267</v>
      </c>
    </row>
    <row r="163" spans="1:7" x14ac:dyDescent="0.35">
      <c r="A163" s="1">
        <v>1.61</v>
      </c>
      <c r="B163" s="2">
        <v>-11.661396</v>
      </c>
      <c r="C163" s="2">
        <v>-12.542403</v>
      </c>
      <c r="E163" s="1">
        <v>1.61</v>
      </c>
      <c r="F163" s="2">
        <f t="shared" si="4"/>
        <v>11.661396</v>
      </c>
      <c r="G163" s="2">
        <f t="shared" si="5"/>
        <v>12.542403</v>
      </c>
    </row>
    <row r="164" spans="1:7" x14ac:dyDescent="0.35">
      <c r="A164" s="1">
        <v>1.62</v>
      </c>
      <c r="B164" s="2">
        <v>-12.204480999999999</v>
      </c>
      <c r="C164" s="2">
        <v>-13.178411000000001</v>
      </c>
      <c r="E164" s="1">
        <v>1.62</v>
      </c>
      <c r="F164" s="2">
        <f t="shared" si="4"/>
        <v>12.204480999999999</v>
      </c>
      <c r="G164" s="2">
        <f t="shared" si="5"/>
        <v>13.178411000000001</v>
      </c>
    </row>
    <row r="165" spans="1:7" x14ac:dyDescent="0.35">
      <c r="A165" s="1">
        <v>1.63</v>
      </c>
      <c r="B165" s="2">
        <v>-12.126908</v>
      </c>
      <c r="C165" s="2">
        <v>-13.645783</v>
      </c>
      <c r="E165" s="1">
        <v>1.63</v>
      </c>
      <c r="F165" s="2">
        <f t="shared" si="4"/>
        <v>12.126908</v>
      </c>
      <c r="G165" s="2">
        <f t="shared" si="5"/>
        <v>13.645783</v>
      </c>
    </row>
    <row r="166" spans="1:7" x14ac:dyDescent="0.35">
      <c r="A166" s="1">
        <v>1.64</v>
      </c>
      <c r="B166" s="2">
        <v>-11.846843</v>
      </c>
      <c r="C166" s="2">
        <v>-13.477902</v>
      </c>
      <c r="E166" s="1">
        <v>1.64</v>
      </c>
      <c r="F166" s="2">
        <f t="shared" si="4"/>
        <v>11.846843</v>
      </c>
      <c r="G166" s="2">
        <f t="shared" si="5"/>
        <v>13.477902</v>
      </c>
    </row>
    <row r="167" spans="1:7" x14ac:dyDescent="0.35">
      <c r="A167" s="1">
        <v>1.65</v>
      </c>
      <c r="B167" s="2">
        <v>-11.783809</v>
      </c>
      <c r="C167" s="2">
        <v>-12.774642999999999</v>
      </c>
      <c r="E167" s="1">
        <v>1.65</v>
      </c>
      <c r="F167" s="2">
        <f t="shared" si="4"/>
        <v>11.783809</v>
      </c>
      <c r="G167" s="2">
        <f t="shared" si="5"/>
        <v>12.774642999999999</v>
      </c>
    </row>
    <row r="168" spans="1:7" x14ac:dyDescent="0.35">
      <c r="A168" s="1">
        <v>1.66</v>
      </c>
      <c r="B168" s="2">
        <v>-11.946740999999999</v>
      </c>
      <c r="C168" s="2">
        <v>-12.652443999999999</v>
      </c>
      <c r="E168" s="1">
        <v>1.66</v>
      </c>
      <c r="F168" s="2">
        <f t="shared" si="4"/>
        <v>11.946740999999999</v>
      </c>
      <c r="G168" s="2">
        <f t="shared" si="5"/>
        <v>12.652443999999999</v>
      </c>
    </row>
    <row r="169" spans="1:7" x14ac:dyDescent="0.35">
      <c r="A169" s="1">
        <v>1.67</v>
      </c>
      <c r="B169" s="2">
        <v>-11.95</v>
      </c>
      <c r="C169" s="2">
        <v>-12.968699000000001</v>
      </c>
      <c r="E169" s="1">
        <v>1.67</v>
      </c>
      <c r="F169" s="2">
        <f t="shared" si="4"/>
        <v>11.95</v>
      </c>
      <c r="G169" s="2">
        <f t="shared" si="5"/>
        <v>12.968699000000001</v>
      </c>
    </row>
    <row r="170" spans="1:7" x14ac:dyDescent="0.35">
      <c r="A170" s="1">
        <v>1.68</v>
      </c>
      <c r="B170" s="2">
        <v>-11.980365000000001</v>
      </c>
      <c r="C170" s="2">
        <v>-13.05</v>
      </c>
      <c r="E170" s="1">
        <v>1.68</v>
      </c>
      <c r="F170" s="2">
        <f t="shared" si="4"/>
        <v>11.980365000000001</v>
      </c>
      <c r="G170" s="2">
        <f t="shared" si="5"/>
        <v>13.05</v>
      </c>
    </row>
    <row r="171" spans="1:7" x14ac:dyDescent="0.35">
      <c r="A171" s="1">
        <v>1.69</v>
      </c>
      <c r="B171" s="2">
        <v>-12.334959</v>
      </c>
      <c r="C171" s="2">
        <v>-13.154674999999999</v>
      </c>
      <c r="E171" s="1">
        <v>1.69</v>
      </c>
      <c r="F171" s="2">
        <f t="shared" si="4"/>
        <v>12.334959</v>
      </c>
      <c r="G171" s="2">
        <f t="shared" si="5"/>
        <v>13.154674999999999</v>
      </c>
    </row>
    <row r="172" spans="1:7" x14ac:dyDescent="0.35">
      <c r="A172" s="1">
        <v>1.7</v>
      </c>
      <c r="B172" s="2">
        <v>-12.625866</v>
      </c>
      <c r="C172" s="2">
        <v>-12.986558</v>
      </c>
      <c r="E172" s="1">
        <v>1.7</v>
      </c>
      <c r="F172" s="2">
        <f t="shared" si="4"/>
        <v>12.625866</v>
      </c>
      <c r="G172" s="2">
        <f t="shared" si="5"/>
        <v>12.986558</v>
      </c>
    </row>
    <row r="173" spans="1:7" x14ac:dyDescent="0.35">
      <c r="A173" s="1">
        <v>1.71</v>
      </c>
      <c r="B173" s="2">
        <v>-12.061432</v>
      </c>
      <c r="C173" s="2">
        <v>-12.064314</v>
      </c>
      <c r="E173" s="1">
        <v>1.71</v>
      </c>
      <c r="F173" s="2">
        <f t="shared" si="4"/>
        <v>12.061432</v>
      </c>
      <c r="G173" s="2">
        <f t="shared" si="5"/>
        <v>12.064314</v>
      </c>
    </row>
    <row r="174" spans="1:7" x14ac:dyDescent="0.35">
      <c r="A174" s="1">
        <v>1.72</v>
      </c>
      <c r="B174" s="2">
        <v>-12.260239</v>
      </c>
      <c r="C174" s="2">
        <v>-14.052386</v>
      </c>
      <c r="E174" s="1">
        <v>1.72</v>
      </c>
      <c r="F174" s="2">
        <f t="shared" si="4"/>
        <v>12.260239</v>
      </c>
      <c r="G174" s="2">
        <f t="shared" si="5"/>
        <v>14.052386</v>
      </c>
    </row>
    <row r="175" spans="1:7" x14ac:dyDescent="0.35">
      <c r="A175" s="1">
        <v>1.73</v>
      </c>
      <c r="B175" s="2">
        <v>-12.366116</v>
      </c>
      <c r="C175" s="2">
        <v>-14.350826</v>
      </c>
      <c r="E175" s="1">
        <v>1.73</v>
      </c>
      <c r="F175" s="2">
        <f t="shared" si="4"/>
        <v>12.366116</v>
      </c>
      <c r="G175" s="2">
        <f t="shared" si="5"/>
        <v>14.350826</v>
      </c>
    </row>
    <row r="176" spans="1:7" x14ac:dyDescent="0.35">
      <c r="A176" s="1">
        <v>1.74</v>
      </c>
      <c r="B176" s="2">
        <v>-12.352130000000001</v>
      </c>
      <c r="C176" s="2">
        <v>-13.940974000000001</v>
      </c>
      <c r="E176" s="1">
        <v>1.74</v>
      </c>
      <c r="F176" s="2">
        <f t="shared" si="4"/>
        <v>12.352130000000001</v>
      </c>
      <c r="G176" s="2">
        <f t="shared" si="5"/>
        <v>13.940974000000001</v>
      </c>
    </row>
    <row r="177" spans="1:7" x14ac:dyDescent="0.35">
      <c r="A177" s="1">
        <v>1.75</v>
      </c>
      <c r="B177" s="2">
        <v>-12.373409000000001</v>
      </c>
      <c r="C177" s="2">
        <v>-13.579363000000001</v>
      </c>
      <c r="E177" s="1">
        <v>1.75</v>
      </c>
      <c r="F177" s="2">
        <f t="shared" si="4"/>
        <v>12.373409000000001</v>
      </c>
      <c r="G177" s="2">
        <f t="shared" si="5"/>
        <v>13.579363000000001</v>
      </c>
    </row>
    <row r="178" spans="1:7" x14ac:dyDescent="0.35">
      <c r="A178" s="1">
        <v>1.76</v>
      </c>
      <c r="B178" s="2">
        <v>-12.55</v>
      </c>
      <c r="C178" s="2">
        <v>-13.655678999999999</v>
      </c>
      <c r="E178" s="1">
        <v>1.76</v>
      </c>
      <c r="F178" s="2">
        <f t="shared" si="4"/>
        <v>12.55</v>
      </c>
      <c r="G178" s="2">
        <f t="shared" si="5"/>
        <v>13.655678999999999</v>
      </c>
    </row>
    <row r="179" spans="1:7" x14ac:dyDescent="0.35">
      <c r="A179" s="1">
        <v>1.77</v>
      </c>
      <c r="B179" s="2">
        <v>-12.55</v>
      </c>
      <c r="C179" s="2">
        <v>-13.696248000000001</v>
      </c>
      <c r="E179" s="1">
        <v>1.77</v>
      </c>
      <c r="F179" s="2">
        <f t="shared" si="4"/>
        <v>12.55</v>
      </c>
      <c r="G179" s="2">
        <f t="shared" si="5"/>
        <v>13.696248000000001</v>
      </c>
    </row>
    <row r="180" spans="1:7" x14ac:dyDescent="0.35">
      <c r="A180" s="1">
        <v>1.78</v>
      </c>
      <c r="B180" s="2">
        <v>-12.886111</v>
      </c>
      <c r="C180" s="2">
        <v>-13.812037</v>
      </c>
      <c r="E180" s="1">
        <v>1.78</v>
      </c>
      <c r="F180" s="2">
        <f t="shared" si="4"/>
        <v>12.886111</v>
      </c>
      <c r="G180" s="2">
        <f t="shared" si="5"/>
        <v>13.812037</v>
      </c>
    </row>
    <row r="181" spans="1:7" x14ac:dyDescent="0.35">
      <c r="A181" s="1">
        <v>1.79</v>
      </c>
      <c r="B181" s="2">
        <v>-12.716768999999999</v>
      </c>
      <c r="C181" s="2">
        <v>-14.473108999999999</v>
      </c>
      <c r="E181" s="1">
        <v>1.79</v>
      </c>
      <c r="F181" s="2">
        <f t="shared" si="4"/>
        <v>12.716768999999999</v>
      </c>
      <c r="G181" s="2">
        <f t="shared" si="5"/>
        <v>14.473108999999999</v>
      </c>
    </row>
    <row r="182" spans="1:7" x14ac:dyDescent="0.35">
      <c r="A182" s="1">
        <v>1.8</v>
      </c>
      <c r="B182" s="2">
        <v>-12.577366</v>
      </c>
      <c r="C182" s="2">
        <v>-14.408436</v>
      </c>
      <c r="E182" s="1">
        <v>1.8</v>
      </c>
      <c r="F182" s="2">
        <f t="shared" si="4"/>
        <v>12.577366</v>
      </c>
      <c r="G182" s="2">
        <f t="shared" si="5"/>
        <v>14.408436</v>
      </c>
    </row>
    <row r="183" spans="1:7" x14ac:dyDescent="0.35">
      <c r="A183" s="1">
        <v>1.81</v>
      </c>
      <c r="B183" s="2">
        <v>-12.781599999999999</v>
      </c>
      <c r="C183" s="2">
        <v>-13.6724</v>
      </c>
      <c r="E183" s="1">
        <v>1.81</v>
      </c>
      <c r="F183" s="2">
        <f t="shared" si="4"/>
        <v>12.781599999999999</v>
      </c>
      <c r="G183" s="2">
        <f t="shared" si="5"/>
        <v>13.6724</v>
      </c>
    </row>
    <row r="184" spans="1:7" x14ac:dyDescent="0.35">
      <c r="A184" s="1">
        <v>1.82</v>
      </c>
      <c r="B184" s="2">
        <v>-13.097039000000001</v>
      </c>
      <c r="C184" s="2">
        <v>-14.142141000000001</v>
      </c>
      <c r="E184" s="1">
        <v>1.82</v>
      </c>
      <c r="F184" s="2">
        <f t="shared" si="4"/>
        <v>13.097039000000001</v>
      </c>
      <c r="G184" s="2">
        <f t="shared" si="5"/>
        <v>14.142141000000001</v>
      </c>
    </row>
    <row r="185" spans="1:7" x14ac:dyDescent="0.35">
      <c r="A185" s="1">
        <v>1.83</v>
      </c>
      <c r="B185" s="2">
        <v>-12.723125</v>
      </c>
      <c r="C185" s="2">
        <v>-13.061249999999999</v>
      </c>
      <c r="E185" s="1">
        <v>1.83</v>
      </c>
      <c r="F185" s="2">
        <f t="shared" si="4"/>
        <v>12.723125</v>
      </c>
      <c r="G185" s="2">
        <f t="shared" si="5"/>
        <v>13.061249999999999</v>
      </c>
    </row>
    <row r="186" spans="1:7" x14ac:dyDescent="0.35">
      <c r="A186" s="1">
        <v>1.84</v>
      </c>
      <c r="B186" s="2">
        <v>-12.879065000000001</v>
      </c>
      <c r="C186" s="2">
        <v>-13.798983</v>
      </c>
      <c r="E186" s="1">
        <v>1.84</v>
      </c>
      <c r="F186" s="2">
        <f t="shared" si="4"/>
        <v>12.879065000000001</v>
      </c>
      <c r="G186" s="2">
        <f t="shared" si="5"/>
        <v>13.798983</v>
      </c>
    </row>
    <row r="187" spans="1:7" x14ac:dyDescent="0.35">
      <c r="A187" s="1">
        <v>1.85</v>
      </c>
      <c r="B187" s="2">
        <v>-13.118800999999999</v>
      </c>
      <c r="C187" s="2">
        <v>-14.395041000000001</v>
      </c>
      <c r="E187" s="1">
        <v>1.85</v>
      </c>
      <c r="F187" s="2">
        <f t="shared" si="4"/>
        <v>13.118800999999999</v>
      </c>
      <c r="G187" s="2">
        <f t="shared" si="5"/>
        <v>14.395041000000001</v>
      </c>
    </row>
    <row r="188" spans="1:7" x14ac:dyDescent="0.35">
      <c r="A188" s="1">
        <v>1.86</v>
      </c>
      <c r="B188" s="2">
        <v>-13.205667999999999</v>
      </c>
      <c r="C188" s="2">
        <v>-14.514777</v>
      </c>
      <c r="E188" s="1">
        <v>1.86</v>
      </c>
      <c r="F188" s="2">
        <f t="shared" si="4"/>
        <v>13.205667999999999</v>
      </c>
      <c r="G188" s="2">
        <f t="shared" si="5"/>
        <v>14.514777</v>
      </c>
    </row>
    <row r="189" spans="1:7" x14ac:dyDescent="0.35">
      <c r="A189" s="1">
        <v>1.87</v>
      </c>
      <c r="B189" s="2">
        <v>-13.211201000000001</v>
      </c>
      <c r="C189" s="2">
        <v>-14.645315999999999</v>
      </c>
      <c r="E189" s="1">
        <v>1.87</v>
      </c>
      <c r="F189" s="2">
        <f t="shared" si="4"/>
        <v>13.211201000000001</v>
      </c>
      <c r="G189" s="2">
        <f t="shared" si="5"/>
        <v>14.645315999999999</v>
      </c>
    </row>
    <row r="190" spans="1:7" x14ac:dyDescent="0.35">
      <c r="A190" s="1">
        <v>1.88</v>
      </c>
      <c r="B190" s="2">
        <v>-14.066599</v>
      </c>
      <c r="C190" s="2">
        <v>-15.378513</v>
      </c>
      <c r="E190" s="1">
        <v>1.88</v>
      </c>
      <c r="F190" s="2">
        <f t="shared" si="4"/>
        <v>14.066599</v>
      </c>
      <c r="G190" s="2">
        <f t="shared" si="5"/>
        <v>15.378513</v>
      </c>
    </row>
    <row r="191" spans="1:7" x14ac:dyDescent="0.35">
      <c r="A191" s="1">
        <v>1.89</v>
      </c>
      <c r="B191" s="2">
        <v>-14.15</v>
      </c>
      <c r="C191" s="2">
        <v>-16.002551</v>
      </c>
      <c r="E191" s="1">
        <v>1.89</v>
      </c>
      <c r="F191" s="2">
        <f t="shared" si="4"/>
        <v>14.15</v>
      </c>
      <c r="G191" s="2">
        <f t="shared" si="5"/>
        <v>16.002551</v>
      </c>
    </row>
    <row r="192" spans="1:7" x14ac:dyDescent="0.35">
      <c r="A192" s="1">
        <v>1.9</v>
      </c>
      <c r="B192" s="2">
        <v>-13.675051</v>
      </c>
      <c r="C192" s="2">
        <v>-15.417732000000001</v>
      </c>
      <c r="E192" s="1">
        <v>1.9</v>
      </c>
      <c r="F192" s="2">
        <f t="shared" si="4"/>
        <v>13.675051</v>
      </c>
      <c r="G192" s="2">
        <f t="shared" si="5"/>
        <v>15.417732000000001</v>
      </c>
    </row>
    <row r="193" spans="1:7" x14ac:dyDescent="0.35">
      <c r="A193" s="1">
        <v>1.91</v>
      </c>
      <c r="B193" s="2">
        <v>-13.414579</v>
      </c>
      <c r="C193" s="2">
        <v>-14.857289</v>
      </c>
      <c r="E193" s="1">
        <v>1.91</v>
      </c>
      <c r="F193" s="2">
        <f t="shared" si="4"/>
        <v>13.414579</v>
      </c>
      <c r="G193" s="2">
        <f t="shared" si="5"/>
        <v>14.857289</v>
      </c>
    </row>
    <row r="194" spans="1:7" x14ac:dyDescent="0.35">
      <c r="A194" s="1">
        <v>1.92</v>
      </c>
      <c r="B194" s="2">
        <v>-13.610143000000001</v>
      </c>
      <c r="C194" s="2">
        <v>-14.960144</v>
      </c>
      <c r="E194" s="1">
        <v>1.92</v>
      </c>
      <c r="F194" s="2">
        <f t="shared" si="4"/>
        <v>13.610143000000001</v>
      </c>
      <c r="G194" s="2">
        <f t="shared" si="5"/>
        <v>14.960144</v>
      </c>
    </row>
    <row r="195" spans="1:7" x14ac:dyDescent="0.35">
      <c r="A195" s="1">
        <v>1.93</v>
      </c>
      <c r="B195" s="2">
        <v>-13.651109</v>
      </c>
      <c r="C195" s="2">
        <v>-15</v>
      </c>
      <c r="E195" s="1">
        <v>1.93</v>
      </c>
      <c r="F195" s="2">
        <f t="shared" ref="F195:F202" si="6">B195*(-1)</f>
        <v>13.651109</v>
      </c>
      <c r="G195" s="2">
        <f t="shared" ref="G195:G202" si="7">C195*(-1)</f>
        <v>15</v>
      </c>
    </row>
    <row r="196" spans="1:7" x14ac:dyDescent="0.35">
      <c r="A196" s="1">
        <v>1.94</v>
      </c>
      <c r="B196" s="2">
        <v>-13.691431</v>
      </c>
      <c r="C196" s="2">
        <v>-15</v>
      </c>
      <c r="E196" s="1">
        <v>1.94</v>
      </c>
      <c r="F196" s="2">
        <f t="shared" si="6"/>
        <v>13.691431</v>
      </c>
      <c r="G196" s="2">
        <f t="shared" si="7"/>
        <v>15</v>
      </c>
    </row>
    <row r="197" spans="1:7" x14ac:dyDescent="0.35">
      <c r="A197" s="1">
        <v>1.95</v>
      </c>
      <c r="B197" s="2">
        <v>-13.928260999999999</v>
      </c>
      <c r="C197" s="2">
        <v>-15.228261</v>
      </c>
      <c r="E197" s="1">
        <v>1.95</v>
      </c>
      <c r="F197" s="2">
        <f t="shared" si="6"/>
        <v>13.928260999999999</v>
      </c>
      <c r="G197" s="2">
        <f t="shared" si="7"/>
        <v>15.228261</v>
      </c>
    </row>
    <row r="198" spans="1:7" x14ac:dyDescent="0.35">
      <c r="A198" s="1">
        <v>1.96</v>
      </c>
      <c r="B198" s="2">
        <v>-13.628182000000001</v>
      </c>
      <c r="C198" s="2">
        <v>-15.373434</v>
      </c>
      <c r="E198" s="1">
        <v>1.96</v>
      </c>
      <c r="F198" s="2">
        <f t="shared" si="6"/>
        <v>13.628182000000001</v>
      </c>
      <c r="G198" s="2">
        <f t="shared" si="7"/>
        <v>15.373434</v>
      </c>
    </row>
    <row r="199" spans="1:7" x14ac:dyDescent="0.35">
      <c r="A199" s="1">
        <v>1.97</v>
      </c>
      <c r="B199" s="2">
        <v>-13.711475</v>
      </c>
      <c r="C199" s="2">
        <v>-15.4</v>
      </c>
      <c r="E199" s="1">
        <v>1.97</v>
      </c>
      <c r="F199" s="2">
        <f t="shared" si="6"/>
        <v>13.711475</v>
      </c>
      <c r="G199" s="2">
        <f t="shared" si="7"/>
        <v>15.4</v>
      </c>
    </row>
    <row r="200" spans="1:7" x14ac:dyDescent="0.35">
      <c r="A200" s="1">
        <v>1.98</v>
      </c>
      <c r="B200" s="2">
        <v>-15.075607</v>
      </c>
      <c r="C200" s="2">
        <v>-15.444635</v>
      </c>
      <c r="E200" s="1">
        <v>1.98</v>
      </c>
      <c r="F200" s="2">
        <f t="shared" si="6"/>
        <v>15.075607</v>
      </c>
      <c r="G200" s="2">
        <f t="shared" si="7"/>
        <v>15.444635</v>
      </c>
    </row>
    <row r="201" spans="1:7" x14ac:dyDescent="0.35">
      <c r="A201" s="1">
        <v>1.99</v>
      </c>
      <c r="B201" s="2">
        <v>-14.46832</v>
      </c>
      <c r="C201" s="2">
        <v>-15.809008</v>
      </c>
      <c r="E201" s="1">
        <v>1.99</v>
      </c>
      <c r="F201" s="2">
        <f t="shared" si="6"/>
        <v>14.46832</v>
      </c>
      <c r="G201" s="2">
        <f t="shared" si="7"/>
        <v>15.809008</v>
      </c>
    </row>
    <row r="202" spans="1:7" x14ac:dyDescent="0.35">
      <c r="A202" s="1">
        <v>2</v>
      </c>
      <c r="B202" s="2">
        <v>-14.21998</v>
      </c>
      <c r="C202" s="2">
        <v>-16.138031999999999</v>
      </c>
      <c r="E202" s="1">
        <v>2</v>
      </c>
      <c r="F202" s="2">
        <f t="shared" si="6"/>
        <v>14.21998</v>
      </c>
      <c r="G202" s="2">
        <f t="shared" si="7"/>
        <v>16.138031999999999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</v>
      </c>
      <c r="C2" s="2">
        <v>-0.26111099999999998</v>
      </c>
      <c r="E2" s="1">
        <v>0</v>
      </c>
      <c r="F2" s="2">
        <f>B2*(-1)</f>
        <v>0.3</v>
      </c>
      <c r="G2" s="2">
        <f>C2*(-1)</f>
        <v>0.26111099999999998</v>
      </c>
    </row>
    <row r="3" spans="1:7" x14ac:dyDescent="0.35">
      <c r="A3" s="1">
        <v>0.01</v>
      </c>
      <c r="B3" s="2">
        <v>-1.781482</v>
      </c>
      <c r="C3" s="2">
        <v>-0.343416</v>
      </c>
      <c r="E3" s="1">
        <v>0.01</v>
      </c>
      <c r="F3" s="2">
        <f t="shared" ref="F3:F66" si="0">B3*(-1)</f>
        <v>1.781482</v>
      </c>
      <c r="G3" s="2">
        <f t="shared" ref="G3:G66" si="1">C3*(-1)</f>
        <v>0.343416</v>
      </c>
    </row>
    <row r="4" spans="1:7" x14ac:dyDescent="0.35">
      <c r="A4" s="1">
        <v>0.02</v>
      </c>
      <c r="B4" s="2">
        <v>-1.111429</v>
      </c>
      <c r="C4" s="2">
        <v>-0.65040799999999999</v>
      </c>
      <c r="E4" s="1">
        <v>0.02</v>
      </c>
      <c r="F4" s="2">
        <f t="shared" si="0"/>
        <v>1.111429</v>
      </c>
      <c r="G4" s="2">
        <f t="shared" si="1"/>
        <v>0.65040799999999999</v>
      </c>
    </row>
    <row r="5" spans="1:7" x14ac:dyDescent="0.35">
      <c r="A5" s="1">
        <v>0.03</v>
      </c>
      <c r="B5" s="2">
        <v>-0.85</v>
      </c>
      <c r="C5" s="2">
        <v>-1.118776</v>
      </c>
      <c r="E5" s="1">
        <v>0.03</v>
      </c>
      <c r="F5" s="2">
        <f t="shared" si="0"/>
        <v>0.85</v>
      </c>
      <c r="G5" s="2">
        <f t="shared" si="1"/>
        <v>1.118776</v>
      </c>
    </row>
    <row r="6" spans="1:7" x14ac:dyDescent="0.35">
      <c r="A6" s="1">
        <v>0.04</v>
      </c>
      <c r="B6" s="2">
        <v>-0.96279999999999999</v>
      </c>
      <c r="C6" s="2">
        <v>-1.776</v>
      </c>
      <c r="E6" s="1">
        <v>0.04</v>
      </c>
      <c r="F6" s="2">
        <f t="shared" si="0"/>
        <v>0.96279999999999999</v>
      </c>
      <c r="G6" s="2">
        <f t="shared" si="1"/>
        <v>1.776</v>
      </c>
    </row>
    <row r="7" spans="1:7" x14ac:dyDescent="0.35">
      <c r="A7" s="1">
        <v>0.05</v>
      </c>
      <c r="B7" s="2">
        <v>-1.1954549999999999</v>
      </c>
      <c r="C7" s="2">
        <v>-2.309091</v>
      </c>
      <c r="E7" s="1">
        <v>0.05</v>
      </c>
      <c r="F7" s="2">
        <f t="shared" si="0"/>
        <v>1.1954549999999999</v>
      </c>
      <c r="G7" s="2">
        <f t="shared" si="1"/>
        <v>2.309091</v>
      </c>
    </row>
    <row r="8" spans="1:7" x14ac:dyDescent="0.35">
      <c r="A8" s="1">
        <v>0.06</v>
      </c>
      <c r="B8" s="2">
        <v>-1.4029309999999999</v>
      </c>
      <c r="C8" s="2">
        <v>-1.9133340000000001</v>
      </c>
      <c r="E8" s="1">
        <v>0.06</v>
      </c>
      <c r="F8" s="2">
        <f t="shared" si="0"/>
        <v>1.4029309999999999</v>
      </c>
      <c r="G8" s="2">
        <f t="shared" si="1"/>
        <v>1.9133340000000001</v>
      </c>
    </row>
    <row r="9" spans="1:7" x14ac:dyDescent="0.35">
      <c r="A9" s="1">
        <v>7.0000000000000007E-2</v>
      </c>
      <c r="B9" s="2">
        <v>-1.688571</v>
      </c>
      <c r="C9" s="2">
        <v>-3.09551</v>
      </c>
      <c r="E9" s="1">
        <v>7.0000000000000007E-2</v>
      </c>
      <c r="F9" s="2">
        <f t="shared" si="0"/>
        <v>1.688571</v>
      </c>
      <c r="G9" s="2">
        <f t="shared" si="1"/>
        <v>3.09551</v>
      </c>
    </row>
    <row r="10" spans="1:7" x14ac:dyDescent="0.35">
      <c r="A10" s="1">
        <v>0.08</v>
      </c>
      <c r="B10" s="2">
        <v>-1.717959</v>
      </c>
      <c r="C10" s="2">
        <v>-2.6771430000000001</v>
      </c>
      <c r="E10" s="1">
        <v>0.08</v>
      </c>
      <c r="F10" s="2">
        <f t="shared" si="0"/>
        <v>1.717959</v>
      </c>
      <c r="G10" s="2">
        <f t="shared" si="1"/>
        <v>2.6771430000000001</v>
      </c>
    </row>
    <row r="11" spans="1:7" x14ac:dyDescent="0.35">
      <c r="A11" s="1">
        <v>0.09</v>
      </c>
      <c r="B11" s="2">
        <v>-2.1918160000000002</v>
      </c>
      <c r="C11" s="2">
        <v>-2.5235530000000002</v>
      </c>
      <c r="E11" s="1">
        <v>0.09</v>
      </c>
      <c r="F11" s="2">
        <f t="shared" si="0"/>
        <v>2.1918160000000002</v>
      </c>
      <c r="G11" s="2">
        <f t="shared" si="1"/>
        <v>2.5235530000000002</v>
      </c>
    </row>
    <row r="12" spans="1:7" x14ac:dyDescent="0.35">
      <c r="A12" s="1">
        <v>0.1</v>
      </c>
      <c r="B12" s="2">
        <v>-2.7119629999999999</v>
      </c>
      <c r="C12" s="2">
        <v>-2.8503069999999999</v>
      </c>
      <c r="E12" s="1">
        <v>0.1</v>
      </c>
      <c r="F12" s="2">
        <f t="shared" si="0"/>
        <v>2.7119629999999999</v>
      </c>
      <c r="G12" s="2">
        <f t="shared" si="1"/>
        <v>2.8503069999999999</v>
      </c>
    </row>
    <row r="13" spans="1:7" x14ac:dyDescent="0.35">
      <c r="A13" s="1">
        <v>0.11</v>
      </c>
      <c r="B13" s="2">
        <v>-2.4706899999999998</v>
      </c>
      <c r="C13" s="2">
        <v>-3.0551720000000002</v>
      </c>
      <c r="E13" s="1">
        <v>0.11</v>
      </c>
      <c r="F13" s="2">
        <f t="shared" si="0"/>
        <v>2.4706899999999998</v>
      </c>
      <c r="G13" s="2">
        <f t="shared" si="1"/>
        <v>3.0551720000000002</v>
      </c>
    </row>
    <row r="14" spans="1:7" x14ac:dyDescent="0.35">
      <c r="A14" s="1">
        <v>0.12</v>
      </c>
      <c r="B14" s="2">
        <v>-2.7140970000000002</v>
      </c>
      <c r="C14" s="2">
        <v>-3.7042600000000001</v>
      </c>
      <c r="E14" s="1">
        <v>0.12</v>
      </c>
      <c r="F14" s="2">
        <f t="shared" si="0"/>
        <v>2.7140970000000002</v>
      </c>
      <c r="G14" s="2">
        <f t="shared" si="1"/>
        <v>3.7042600000000001</v>
      </c>
    </row>
    <row r="15" spans="1:7" x14ac:dyDescent="0.35">
      <c r="A15" s="1">
        <v>0.13</v>
      </c>
      <c r="B15" s="2">
        <v>-2.925773</v>
      </c>
      <c r="C15" s="2">
        <v>-4.0812369999999998</v>
      </c>
      <c r="E15" s="1">
        <v>0.13</v>
      </c>
      <c r="F15" s="2">
        <f t="shared" si="0"/>
        <v>2.925773</v>
      </c>
      <c r="G15" s="2">
        <f t="shared" si="1"/>
        <v>4.0812369999999998</v>
      </c>
    </row>
    <row r="16" spans="1:7" x14ac:dyDescent="0.35">
      <c r="A16" s="1">
        <v>0.14000000000000001</v>
      </c>
      <c r="B16" s="2">
        <v>-3.0519270000000001</v>
      </c>
      <c r="C16" s="2">
        <v>-4.122109</v>
      </c>
      <c r="E16" s="1">
        <v>0.14000000000000001</v>
      </c>
      <c r="F16" s="2">
        <f t="shared" si="0"/>
        <v>3.0519270000000001</v>
      </c>
      <c r="G16" s="2">
        <f t="shared" si="1"/>
        <v>4.122109</v>
      </c>
    </row>
    <row r="17" spans="1:7" x14ac:dyDescent="0.35">
      <c r="A17" s="1">
        <v>0.15</v>
      </c>
      <c r="B17" s="2">
        <v>-3.2166670000000002</v>
      </c>
      <c r="C17" s="2">
        <v>-4.4000000000000004</v>
      </c>
      <c r="E17" s="1">
        <v>0.15</v>
      </c>
      <c r="F17" s="2">
        <f t="shared" si="0"/>
        <v>3.2166670000000002</v>
      </c>
      <c r="G17" s="2">
        <f t="shared" si="1"/>
        <v>4.4000000000000004</v>
      </c>
    </row>
    <row r="18" spans="1:7" x14ac:dyDescent="0.35">
      <c r="A18" s="1">
        <v>0.16</v>
      </c>
      <c r="B18" s="2">
        <v>-3.4649800000000002</v>
      </c>
      <c r="C18" s="2">
        <v>-4.9576919999999998</v>
      </c>
      <c r="E18" s="1">
        <v>0.16</v>
      </c>
      <c r="F18" s="2">
        <f t="shared" si="0"/>
        <v>3.4649800000000002</v>
      </c>
      <c r="G18" s="2">
        <f t="shared" si="1"/>
        <v>4.9576919999999998</v>
      </c>
    </row>
    <row r="19" spans="1:7" x14ac:dyDescent="0.35">
      <c r="A19" s="1">
        <v>0.17</v>
      </c>
      <c r="B19" s="2">
        <v>-3.5459510000000001</v>
      </c>
      <c r="C19" s="2">
        <v>-4.1884620000000004</v>
      </c>
      <c r="E19" s="1">
        <v>0.17</v>
      </c>
      <c r="F19" s="2">
        <f t="shared" si="0"/>
        <v>3.5459510000000001</v>
      </c>
      <c r="G19" s="2">
        <f t="shared" si="1"/>
        <v>4.1884620000000004</v>
      </c>
    </row>
    <row r="20" spans="1:7" x14ac:dyDescent="0.35">
      <c r="A20" s="1">
        <v>0.18</v>
      </c>
      <c r="B20" s="2">
        <v>-4.0884619999999998</v>
      </c>
      <c r="C20" s="2">
        <v>-4.1115389999999996</v>
      </c>
      <c r="E20" s="1">
        <v>0.18</v>
      </c>
      <c r="F20" s="2">
        <f t="shared" si="0"/>
        <v>4.0884619999999998</v>
      </c>
      <c r="G20" s="2">
        <f t="shared" si="1"/>
        <v>4.1115389999999996</v>
      </c>
    </row>
    <row r="21" spans="1:7" x14ac:dyDescent="0.35">
      <c r="A21" s="1">
        <v>0.19</v>
      </c>
      <c r="B21" s="2">
        <v>-3.843089</v>
      </c>
      <c r="C21" s="2">
        <v>-4.3034549999999996</v>
      </c>
      <c r="E21" s="1">
        <v>0.19</v>
      </c>
      <c r="F21" s="2">
        <f t="shared" si="0"/>
        <v>3.843089</v>
      </c>
      <c r="G21" s="2">
        <f t="shared" si="1"/>
        <v>4.3034549999999996</v>
      </c>
    </row>
    <row r="22" spans="1:7" x14ac:dyDescent="0.35">
      <c r="A22" s="1">
        <v>0.2</v>
      </c>
      <c r="B22" s="2">
        <v>-3.7846769999999998</v>
      </c>
      <c r="C22" s="2">
        <v>-4.1957659999999999</v>
      </c>
      <c r="E22" s="1">
        <v>0.2</v>
      </c>
      <c r="F22" s="2">
        <f t="shared" si="0"/>
        <v>3.7846769999999998</v>
      </c>
      <c r="G22" s="2">
        <f t="shared" si="1"/>
        <v>4.1957659999999999</v>
      </c>
    </row>
    <row r="23" spans="1:7" x14ac:dyDescent="0.35">
      <c r="A23" s="1">
        <v>0.21</v>
      </c>
      <c r="B23" s="2">
        <v>-4.2</v>
      </c>
      <c r="C23" s="2">
        <v>-3.96</v>
      </c>
      <c r="E23" s="1">
        <v>0.21</v>
      </c>
      <c r="F23" s="2">
        <f t="shared" si="0"/>
        <v>4.2</v>
      </c>
      <c r="G23" s="2">
        <f t="shared" si="1"/>
        <v>3.96</v>
      </c>
    </row>
    <row r="24" spans="1:7" x14ac:dyDescent="0.35">
      <c r="A24" s="1">
        <v>0.22</v>
      </c>
      <c r="B24" s="2">
        <v>-4.4024289999999997</v>
      </c>
      <c r="C24" s="2">
        <v>-4.6145750000000003</v>
      </c>
      <c r="E24" s="1">
        <v>0.22</v>
      </c>
      <c r="F24" s="2">
        <f t="shared" si="0"/>
        <v>4.4024289999999997</v>
      </c>
      <c r="G24" s="2">
        <f t="shared" si="1"/>
        <v>4.6145750000000003</v>
      </c>
    </row>
    <row r="25" spans="1:7" x14ac:dyDescent="0.35">
      <c r="A25" s="1">
        <v>0.23</v>
      </c>
      <c r="B25" s="2">
        <v>-4.5238870000000002</v>
      </c>
      <c r="C25" s="2">
        <v>-5.3433200000000003</v>
      </c>
      <c r="E25" s="1">
        <v>0.23</v>
      </c>
      <c r="F25" s="2">
        <f t="shared" si="0"/>
        <v>4.5238870000000002</v>
      </c>
      <c r="G25" s="2">
        <f t="shared" si="1"/>
        <v>5.3433200000000003</v>
      </c>
    </row>
    <row r="26" spans="1:7" x14ac:dyDescent="0.35">
      <c r="A26" s="1">
        <v>0.24</v>
      </c>
      <c r="B26" s="2">
        <v>-4.6144759999999998</v>
      </c>
      <c r="C26" s="2">
        <v>-5.1131419999999999</v>
      </c>
      <c r="E26" s="1">
        <v>0.24</v>
      </c>
      <c r="F26" s="2">
        <f t="shared" si="0"/>
        <v>4.6144759999999998</v>
      </c>
      <c r="G26" s="2">
        <f t="shared" si="1"/>
        <v>5.1131419999999999</v>
      </c>
    </row>
    <row r="27" spans="1:7" x14ac:dyDescent="0.35">
      <c r="A27" s="1">
        <v>0.25</v>
      </c>
      <c r="B27" s="2">
        <v>-4.9032460000000002</v>
      </c>
      <c r="C27" s="2">
        <v>-4.9460449999999998</v>
      </c>
      <c r="E27" s="1">
        <v>0.25</v>
      </c>
      <c r="F27" s="2">
        <f t="shared" si="0"/>
        <v>4.9032460000000002</v>
      </c>
      <c r="G27" s="2">
        <f t="shared" si="1"/>
        <v>4.9460449999999998</v>
      </c>
    </row>
    <row r="28" spans="1:7" x14ac:dyDescent="0.35">
      <c r="A28" s="1">
        <v>0.26</v>
      </c>
      <c r="B28" s="2">
        <v>-5.2275720000000003</v>
      </c>
      <c r="C28" s="2">
        <v>-5.0827159999999996</v>
      </c>
      <c r="E28" s="1">
        <v>0.26</v>
      </c>
      <c r="F28" s="2">
        <f t="shared" si="0"/>
        <v>5.2275720000000003</v>
      </c>
      <c r="G28" s="2">
        <f t="shared" si="1"/>
        <v>5.0827159999999996</v>
      </c>
    </row>
    <row r="29" spans="1:7" x14ac:dyDescent="0.35">
      <c r="A29" s="1">
        <v>0.27</v>
      </c>
      <c r="B29" s="2">
        <v>-5.3289150000000003</v>
      </c>
      <c r="C29" s="2">
        <v>-5.3819280000000003</v>
      </c>
      <c r="E29" s="1">
        <v>0.27</v>
      </c>
      <c r="F29" s="2">
        <f t="shared" si="0"/>
        <v>5.3289150000000003</v>
      </c>
      <c r="G29" s="2">
        <f t="shared" si="1"/>
        <v>5.3819280000000003</v>
      </c>
    </row>
    <row r="30" spans="1:7" x14ac:dyDescent="0.35">
      <c r="A30" s="1">
        <v>0.28000000000000003</v>
      </c>
      <c r="B30" s="2">
        <v>-5.5698790000000002</v>
      </c>
      <c r="C30" s="2">
        <v>-6.0646579999999997</v>
      </c>
      <c r="E30" s="1">
        <v>0.28000000000000003</v>
      </c>
      <c r="F30" s="2">
        <f t="shared" si="0"/>
        <v>5.5698790000000002</v>
      </c>
      <c r="G30" s="2">
        <f t="shared" si="1"/>
        <v>6.0646579999999997</v>
      </c>
    </row>
    <row r="31" spans="1:7" x14ac:dyDescent="0.35">
      <c r="A31" s="1">
        <v>0.28999999999999998</v>
      </c>
      <c r="B31" s="2">
        <v>-5.4568510000000003</v>
      </c>
      <c r="C31" s="2">
        <v>-5.5416160000000003</v>
      </c>
      <c r="E31" s="1">
        <v>0.28999999999999998</v>
      </c>
      <c r="F31" s="2">
        <f t="shared" si="0"/>
        <v>5.4568510000000003</v>
      </c>
      <c r="G31" s="2">
        <f t="shared" si="1"/>
        <v>5.5416160000000003</v>
      </c>
    </row>
    <row r="32" spans="1:7" x14ac:dyDescent="0.35">
      <c r="A32" s="1">
        <v>0.3</v>
      </c>
      <c r="B32" s="2">
        <v>-5.4266870000000003</v>
      </c>
      <c r="C32" s="2">
        <v>-5.6736199999999997</v>
      </c>
      <c r="E32" s="1">
        <v>0.3</v>
      </c>
      <c r="F32" s="2">
        <f t="shared" si="0"/>
        <v>5.4266870000000003</v>
      </c>
      <c r="G32" s="2">
        <f t="shared" si="1"/>
        <v>5.6736199999999997</v>
      </c>
    </row>
    <row r="33" spans="1:7" x14ac:dyDescent="0.35">
      <c r="A33" s="1">
        <v>0.31</v>
      </c>
      <c r="B33" s="2">
        <v>-5.5370439999999999</v>
      </c>
      <c r="C33" s="2">
        <v>-5.9129550000000002</v>
      </c>
      <c r="E33" s="1">
        <v>0.31</v>
      </c>
      <c r="F33" s="2">
        <f t="shared" si="0"/>
        <v>5.5370439999999999</v>
      </c>
      <c r="G33" s="2">
        <f t="shared" si="1"/>
        <v>5.9129550000000002</v>
      </c>
    </row>
    <row r="34" spans="1:7" x14ac:dyDescent="0.35">
      <c r="A34" s="1">
        <v>0.32</v>
      </c>
      <c r="B34" s="2">
        <v>-5.7</v>
      </c>
      <c r="C34" s="2">
        <v>-5.7739760000000002</v>
      </c>
      <c r="E34" s="1">
        <v>0.32</v>
      </c>
      <c r="F34" s="2">
        <f t="shared" si="0"/>
        <v>5.7</v>
      </c>
      <c r="G34" s="2">
        <f t="shared" si="1"/>
        <v>5.7739760000000002</v>
      </c>
    </row>
    <row r="35" spans="1:7" x14ac:dyDescent="0.35">
      <c r="A35" s="1">
        <v>0.33</v>
      </c>
      <c r="B35" s="2">
        <v>-5.7</v>
      </c>
      <c r="C35" s="2">
        <v>-5.8969259999999997</v>
      </c>
      <c r="E35" s="1">
        <v>0.33</v>
      </c>
      <c r="F35" s="2">
        <f t="shared" si="0"/>
        <v>5.7</v>
      </c>
      <c r="G35" s="2">
        <f t="shared" si="1"/>
        <v>5.8969259999999997</v>
      </c>
    </row>
    <row r="36" spans="1:7" x14ac:dyDescent="0.35">
      <c r="A36" s="1">
        <v>0.34</v>
      </c>
      <c r="B36" s="2">
        <v>-5.8588589999999998</v>
      </c>
      <c r="C36" s="2">
        <v>-5.7808549999999999</v>
      </c>
      <c r="E36" s="1">
        <v>0.34</v>
      </c>
      <c r="F36" s="2">
        <f t="shared" si="0"/>
        <v>5.8588589999999998</v>
      </c>
      <c r="G36" s="2">
        <f t="shared" si="1"/>
        <v>5.7808549999999999</v>
      </c>
    </row>
    <row r="37" spans="1:7" x14ac:dyDescent="0.35">
      <c r="A37" s="1">
        <v>0.35</v>
      </c>
      <c r="B37" s="2">
        <v>-5.9907899999999996</v>
      </c>
      <c r="C37" s="2">
        <v>-5.9618419999999999</v>
      </c>
      <c r="E37" s="1">
        <v>0.35</v>
      </c>
      <c r="F37" s="2">
        <f t="shared" si="0"/>
        <v>5.9907899999999996</v>
      </c>
      <c r="G37" s="2">
        <f t="shared" si="1"/>
        <v>5.9618419999999999</v>
      </c>
    </row>
    <row r="38" spans="1:7" x14ac:dyDescent="0.35">
      <c r="A38" s="1">
        <v>0.36</v>
      </c>
      <c r="B38" s="2">
        <v>-5.945621</v>
      </c>
      <c r="C38" s="2">
        <v>-6.120876</v>
      </c>
      <c r="E38" s="1">
        <v>0.36</v>
      </c>
      <c r="F38" s="2">
        <f t="shared" si="0"/>
        <v>5.945621</v>
      </c>
      <c r="G38" s="2">
        <f t="shared" si="1"/>
        <v>6.120876</v>
      </c>
    </row>
    <row r="39" spans="1:7" x14ac:dyDescent="0.35">
      <c r="A39" s="1">
        <v>0.37</v>
      </c>
      <c r="B39" s="2">
        <v>-5.8693710000000001</v>
      </c>
      <c r="C39" s="2">
        <v>-6.2078090000000001</v>
      </c>
      <c r="E39" s="1">
        <v>0.37</v>
      </c>
      <c r="F39" s="2">
        <f t="shared" si="0"/>
        <v>5.8693710000000001</v>
      </c>
      <c r="G39" s="2">
        <f t="shared" si="1"/>
        <v>6.2078090000000001</v>
      </c>
    </row>
    <row r="40" spans="1:7" x14ac:dyDescent="0.35">
      <c r="A40" s="1">
        <v>0.38</v>
      </c>
      <c r="B40" s="2">
        <v>-6.106522</v>
      </c>
      <c r="C40" s="2">
        <v>-6.4260869999999999</v>
      </c>
      <c r="E40" s="1">
        <v>0.38</v>
      </c>
      <c r="F40" s="2">
        <f t="shared" si="0"/>
        <v>6.106522</v>
      </c>
      <c r="G40" s="2">
        <f t="shared" si="1"/>
        <v>6.4260869999999999</v>
      </c>
    </row>
    <row r="41" spans="1:7" x14ac:dyDescent="0.35">
      <c r="A41" s="1">
        <v>0.39</v>
      </c>
      <c r="B41" s="2">
        <v>-6.2307449999999998</v>
      </c>
      <c r="C41" s="2">
        <v>-6.9229810000000001</v>
      </c>
      <c r="E41" s="1">
        <v>0.39</v>
      </c>
      <c r="F41" s="2">
        <f t="shared" si="0"/>
        <v>6.2307449999999998</v>
      </c>
      <c r="G41" s="2">
        <f t="shared" si="1"/>
        <v>6.9229810000000001</v>
      </c>
    </row>
    <row r="42" spans="1:7" x14ac:dyDescent="0.35">
      <c r="A42" s="1">
        <v>0.4</v>
      </c>
      <c r="B42" s="2">
        <v>-6.3175999999999997</v>
      </c>
      <c r="C42" s="2">
        <v>-6.3239999999999998</v>
      </c>
      <c r="E42" s="1">
        <v>0.4</v>
      </c>
      <c r="F42" s="2">
        <f t="shared" si="0"/>
        <v>6.3175999999999997</v>
      </c>
      <c r="G42" s="2">
        <f t="shared" si="1"/>
        <v>6.3239999999999998</v>
      </c>
    </row>
    <row r="43" spans="1:7" x14ac:dyDescent="0.35">
      <c r="A43" s="1">
        <v>0.41</v>
      </c>
      <c r="B43" s="2">
        <v>-6.3991740000000004</v>
      </c>
      <c r="C43" s="2">
        <v>-6.393389</v>
      </c>
      <c r="E43" s="1">
        <v>0.41</v>
      </c>
      <c r="F43" s="2">
        <f t="shared" si="0"/>
        <v>6.3991740000000004</v>
      </c>
      <c r="G43" s="2">
        <f t="shared" si="1"/>
        <v>6.393389</v>
      </c>
    </row>
    <row r="44" spans="1:7" x14ac:dyDescent="0.35">
      <c r="A44" s="1">
        <v>0.42</v>
      </c>
      <c r="B44" s="2">
        <v>-6.6522220000000001</v>
      </c>
      <c r="C44" s="2">
        <v>-6.862222</v>
      </c>
      <c r="E44" s="1">
        <v>0.42</v>
      </c>
      <c r="F44" s="2">
        <f t="shared" si="0"/>
        <v>6.6522220000000001</v>
      </c>
      <c r="G44" s="2">
        <f t="shared" si="1"/>
        <v>6.862222</v>
      </c>
    </row>
    <row r="45" spans="1:7" x14ac:dyDescent="0.35">
      <c r="A45" s="1">
        <v>0.43</v>
      </c>
      <c r="B45" s="2">
        <v>-7.1180240000000001</v>
      </c>
      <c r="C45" s="2">
        <v>-6.987984</v>
      </c>
      <c r="E45" s="1">
        <v>0.43</v>
      </c>
      <c r="F45" s="2">
        <f t="shared" si="0"/>
        <v>7.1180240000000001</v>
      </c>
      <c r="G45" s="2">
        <f t="shared" si="1"/>
        <v>6.987984</v>
      </c>
    </row>
    <row r="46" spans="1:7" x14ac:dyDescent="0.35">
      <c r="A46" s="1">
        <v>0.44</v>
      </c>
      <c r="B46" s="2">
        <v>-7.2402240000000004</v>
      </c>
      <c r="C46" s="2">
        <v>-6.906517</v>
      </c>
      <c r="E46" s="1">
        <v>0.44</v>
      </c>
      <c r="F46" s="2">
        <f t="shared" si="0"/>
        <v>7.2402240000000004</v>
      </c>
      <c r="G46" s="2">
        <f t="shared" si="1"/>
        <v>6.906517</v>
      </c>
    </row>
    <row r="47" spans="1:7" x14ac:dyDescent="0.35">
      <c r="A47" s="1">
        <v>0.45</v>
      </c>
      <c r="B47" s="2">
        <v>-6.629365</v>
      </c>
      <c r="C47" s="2">
        <v>-6.9730160000000003</v>
      </c>
      <c r="E47" s="1">
        <v>0.45</v>
      </c>
      <c r="F47" s="2">
        <f t="shared" si="0"/>
        <v>6.629365</v>
      </c>
      <c r="G47" s="2">
        <f t="shared" si="1"/>
        <v>6.9730160000000003</v>
      </c>
    </row>
    <row r="48" spans="1:7" x14ac:dyDescent="0.35">
      <c r="A48" s="1">
        <v>0.46</v>
      </c>
      <c r="B48" s="2">
        <v>-6.7</v>
      </c>
      <c r="C48" s="2">
        <v>-7.1909090000000004</v>
      </c>
      <c r="E48" s="1">
        <v>0.46</v>
      </c>
      <c r="F48" s="2">
        <f t="shared" si="0"/>
        <v>6.7</v>
      </c>
      <c r="G48" s="2">
        <f t="shared" si="1"/>
        <v>7.1909090000000004</v>
      </c>
    </row>
    <row r="49" spans="1:7" x14ac:dyDescent="0.35">
      <c r="A49" s="1">
        <v>0.47</v>
      </c>
      <c r="B49" s="2">
        <v>-6.9685949999999997</v>
      </c>
      <c r="C49" s="2">
        <v>-7.3314050000000002</v>
      </c>
      <c r="E49" s="1">
        <v>0.47</v>
      </c>
      <c r="F49" s="2">
        <f t="shared" si="0"/>
        <v>6.9685949999999997</v>
      </c>
      <c r="G49" s="2">
        <f t="shared" si="1"/>
        <v>7.3314050000000002</v>
      </c>
    </row>
    <row r="50" spans="1:7" x14ac:dyDescent="0.35">
      <c r="A50" s="1">
        <v>0.48</v>
      </c>
      <c r="B50" s="2">
        <v>-7.038945</v>
      </c>
      <c r="C50" s="2">
        <v>-7.4070989999999997</v>
      </c>
      <c r="E50" s="1">
        <v>0.48</v>
      </c>
      <c r="F50" s="2">
        <f t="shared" si="0"/>
        <v>7.038945</v>
      </c>
      <c r="G50" s="2">
        <f t="shared" si="1"/>
        <v>7.4070989999999997</v>
      </c>
    </row>
    <row r="51" spans="1:7" x14ac:dyDescent="0.35">
      <c r="A51" s="1">
        <v>0.49</v>
      </c>
      <c r="B51" s="2">
        <v>-7.2001580000000001</v>
      </c>
      <c r="C51" s="2">
        <v>-7.8447519999999997</v>
      </c>
      <c r="E51" s="1">
        <v>0.49</v>
      </c>
      <c r="F51" s="2">
        <f t="shared" si="0"/>
        <v>7.2001580000000001</v>
      </c>
      <c r="G51" s="2">
        <f t="shared" si="1"/>
        <v>7.8447519999999997</v>
      </c>
    </row>
    <row r="52" spans="1:7" x14ac:dyDescent="0.35">
      <c r="A52" s="1">
        <v>0.5</v>
      </c>
      <c r="B52" s="2">
        <v>-7.2415469999999997</v>
      </c>
      <c r="C52" s="2">
        <v>-7.3098970000000003</v>
      </c>
      <c r="E52" s="1">
        <v>0.5</v>
      </c>
      <c r="F52" s="2">
        <f t="shared" si="0"/>
        <v>7.2415469999999997</v>
      </c>
      <c r="G52" s="2">
        <f t="shared" si="1"/>
        <v>7.3098970000000003</v>
      </c>
    </row>
    <row r="53" spans="1:7" x14ac:dyDescent="0.35">
      <c r="A53" s="1">
        <v>0.51</v>
      </c>
      <c r="B53" s="2">
        <v>-7.4419519999999997</v>
      </c>
      <c r="C53" s="2">
        <v>-7.2959759999999996</v>
      </c>
      <c r="E53" s="1">
        <v>0.51</v>
      </c>
      <c r="F53" s="2">
        <f t="shared" si="0"/>
        <v>7.4419519999999997</v>
      </c>
      <c r="G53" s="2">
        <f t="shared" si="1"/>
        <v>7.2959759999999996</v>
      </c>
    </row>
    <row r="54" spans="1:7" x14ac:dyDescent="0.35">
      <c r="A54" s="1">
        <v>0.52</v>
      </c>
      <c r="B54" s="2">
        <v>-7.2525880000000003</v>
      </c>
      <c r="C54" s="2">
        <v>-7.4415110000000002</v>
      </c>
      <c r="E54" s="1">
        <v>0.52</v>
      </c>
      <c r="F54" s="2">
        <f t="shared" si="0"/>
        <v>7.2525880000000003</v>
      </c>
      <c r="G54" s="2">
        <f t="shared" si="1"/>
        <v>7.4415110000000002</v>
      </c>
    </row>
    <row r="55" spans="1:7" x14ac:dyDescent="0.35">
      <c r="A55" s="1">
        <v>0.53</v>
      </c>
      <c r="B55" s="2">
        <v>-6.9420729999999997</v>
      </c>
      <c r="C55" s="2">
        <v>-7.6060970000000001</v>
      </c>
      <c r="E55" s="1">
        <v>0.53</v>
      </c>
      <c r="F55" s="2">
        <f t="shared" si="0"/>
        <v>6.9420729999999997</v>
      </c>
      <c r="G55" s="2">
        <f t="shared" si="1"/>
        <v>7.6060970000000001</v>
      </c>
    </row>
    <row r="56" spans="1:7" x14ac:dyDescent="0.35">
      <c r="A56" s="1">
        <v>0.54</v>
      </c>
      <c r="B56" s="2">
        <v>-7.0687759999999997</v>
      </c>
      <c r="C56" s="2">
        <v>-7.7077549999999997</v>
      </c>
      <c r="E56" s="1">
        <v>0.54</v>
      </c>
      <c r="F56" s="2">
        <f t="shared" si="0"/>
        <v>7.0687759999999997</v>
      </c>
      <c r="G56" s="2">
        <f t="shared" si="1"/>
        <v>7.7077549999999997</v>
      </c>
    </row>
    <row r="57" spans="1:7" x14ac:dyDescent="0.35">
      <c r="A57" s="1">
        <v>0.55000000000000004</v>
      </c>
      <c r="B57" s="2">
        <v>-7.2320409999999997</v>
      </c>
      <c r="C57" s="2">
        <v>-7.340408</v>
      </c>
      <c r="E57" s="1">
        <v>0.55000000000000004</v>
      </c>
      <c r="F57" s="2">
        <f t="shared" si="0"/>
        <v>7.2320409999999997</v>
      </c>
      <c r="G57" s="2">
        <f t="shared" si="1"/>
        <v>7.340408</v>
      </c>
    </row>
    <row r="58" spans="1:7" x14ac:dyDescent="0.35">
      <c r="A58" s="1">
        <v>0.56000000000000005</v>
      </c>
      <c r="B58" s="2">
        <v>-7.1070279999999997</v>
      </c>
      <c r="C58" s="2">
        <v>-7.371486</v>
      </c>
      <c r="E58" s="1">
        <v>0.56000000000000005</v>
      </c>
      <c r="F58" s="2">
        <f t="shared" si="0"/>
        <v>7.1070279999999997</v>
      </c>
      <c r="G58" s="2">
        <f t="shared" si="1"/>
        <v>7.371486</v>
      </c>
    </row>
    <row r="59" spans="1:7" x14ac:dyDescent="0.35">
      <c r="A59" s="1">
        <v>0.56999999999999995</v>
      </c>
      <c r="B59" s="2">
        <v>-7.0761659999999997</v>
      </c>
      <c r="C59" s="2">
        <v>-7.635497</v>
      </c>
      <c r="E59" s="1">
        <v>0.56999999999999995</v>
      </c>
      <c r="F59" s="2">
        <f t="shared" si="0"/>
        <v>7.0761659999999997</v>
      </c>
      <c r="G59" s="2">
        <f t="shared" si="1"/>
        <v>7.635497</v>
      </c>
    </row>
    <row r="60" spans="1:7" x14ac:dyDescent="0.35">
      <c r="A60" s="1">
        <v>0.57999999999999996</v>
      </c>
      <c r="B60" s="2">
        <v>-7.1170099999999996</v>
      </c>
      <c r="C60" s="2">
        <v>-7.7479380000000004</v>
      </c>
      <c r="E60" s="1">
        <v>0.57999999999999996</v>
      </c>
      <c r="F60" s="2">
        <f t="shared" si="0"/>
        <v>7.1170099999999996</v>
      </c>
      <c r="G60" s="2">
        <f t="shared" si="1"/>
        <v>7.7479380000000004</v>
      </c>
    </row>
    <row r="61" spans="1:7" x14ac:dyDescent="0.35">
      <c r="A61" s="1">
        <v>0.59</v>
      </c>
      <c r="B61" s="2">
        <v>-7.15</v>
      </c>
      <c r="C61" s="2">
        <v>-7.5091000000000001</v>
      </c>
      <c r="E61" s="1">
        <v>0.59</v>
      </c>
      <c r="F61" s="2">
        <f t="shared" si="0"/>
        <v>7.15</v>
      </c>
      <c r="G61" s="2">
        <f t="shared" si="1"/>
        <v>7.5091000000000001</v>
      </c>
    </row>
    <row r="62" spans="1:7" x14ac:dyDescent="0.35">
      <c r="A62" s="1">
        <v>0.6</v>
      </c>
      <c r="B62" s="2">
        <v>-7.15</v>
      </c>
      <c r="C62" s="2">
        <v>-7.3046009999999999</v>
      </c>
      <c r="E62" s="1">
        <v>0.6</v>
      </c>
      <c r="F62" s="2">
        <f t="shared" si="0"/>
        <v>7.15</v>
      </c>
      <c r="G62" s="2">
        <f t="shared" si="1"/>
        <v>7.3046009999999999</v>
      </c>
    </row>
    <row r="63" spans="1:7" x14ac:dyDescent="0.35">
      <c r="A63" s="1">
        <v>0.61</v>
      </c>
      <c r="B63" s="2">
        <v>-7.2689659999999998</v>
      </c>
      <c r="C63" s="2">
        <v>-7.4982759999999997</v>
      </c>
      <c r="E63" s="1">
        <v>0.61</v>
      </c>
      <c r="F63" s="2">
        <f t="shared" si="0"/>
        <v>7.2689659999999998</v>
      </c>
      <c r="G63" s="2">
        <f t="shared" si="1"/>
        <v>7.4982759999999997</v>
      </c>
    </row>
    <row r="64" spans="1:7" x14ac:dyDescent="0.35">
      <c r="A64" s="1">
        <v>0.62</v>
      </c>
      <c r="B64" s="2">
        <v>-6.9351019999999997</v>
      </c>
      <c r="C64" s="2">
        <v>-7.55</v>
      </c>
      <c r="E64" s="1">
        <v>0.62</v>
      </c>
      <c r="F64" s="2">
        <f t="shared" si="0"/>
        <v>6.9351019999999997</v>
      </c>
      <c r="G64" s="2">
        <f t="shared" si="1"/>
        <v>7.55</v>
      </c>
    </row>
    <row r="65" spans="1:7" x14ac:dyDescent="0.35">
      <c r="A65" s="1">
        <v>0.63</v>
      </c>
      <c r="B65" s="2">
        <v>-6.9526310000000002</v>
      </c>
      <c r="C65" s="2">
        <v>-7.5710519999999999</v>
      </c>
      <c r="E65" s="1">
        <v>0.63</v>
      </c>
      <c r="F65" s="2">
        <f t="shared" si="0"/>
        <v>6.9526310000000002</v>
      </c>
      <c r="G65" s="2">
        <f t="shared" si="1"/>
        <v>7.5710519999999999</v>
      </c>
    </row>
    <row r="66" spans="1:7" x14ac:dyDescent="0.35">
      <c r="A66" s="1">
        <v>0.64</v>
      </c>
      <c r="B66" s="2">
        <v>-7.3348269999999998</v>
      </c>
      <c r="C66" s="2">
        <v>-7.7276990000000003</v>
      </c>
      <c r="E66" s="1">
        <v>0.64</v>
      </c>
      <c r="F66" s="2">
        <f t="shared" si="0"/>
        <v>7.3348269999999998</v>
      </c>
      <c r="G66" s="2">
        <f t="shared" si="1"/>
        <v>7.7276990000000003</v>
      </c>
    </row>
    <row r="67" spans="1:7" x14ac:dyDescent="0.35">
      <c r="A67" s="1">
        <v>0.65</v>
      </c>
      <c r="B67" s="2">
        <v>-7.4245469999999996</v>
      </c>
      <c r="C67" s="2">
        <v>-8.0921529999999997</v>
      </c>
      <c r="E67" s="1">
        <v>0.65</v>
      </c>
      <c r="F67" s="2">
        <f t="shared" ref="F67:F130" si="2">B67*(-1)</f>
        <v>7.4245469999999996</v>
      </c>
      <c r="G67" s="2">
        <f t="shared" ref="G67:G130" si="3">C67*(-1)</f>
        <v>8.0921529999999997</v>
      </c>
    </row>
    <row r="68" spans="1:7" x14ac:dyDescent="0.35">
      <c r="A68" s="1">
        <v>0.66</v>
      </c>
      <c r="B68" s="2">
        <v>-6.9818920000000002</v>
      </c>
      <c r="C68" s="2">
        <v>-7.0861169999999998</v>
      </c>
      <c r="E68" s="1">
        <v>0.66</v>
      </c>
      <c r="F68" s="2">
        <f t="shared" si="2"/>
        <v>6.9818920000000002</v>
      </c>
      <c r="G68" s="2">
        <f t="shared" si="3"/>
        <v>7.0861169999999998</v>
      </c>
    </row>
    <row r="69" spans="1:7" x14ac:dyDescent="0.35">
      <c r="A69" s="1">
        <v>0.67</v>
      </c>
      <c r="B69" s="2">
        <v>-7.305809</v>
      </c>
      <c r="C69" s="2">
        <v>-7.5763480000000003</v>
      </c>
      <c r="E69" s="1">
        <v>0.67</v>
      </c>
      <c r="F69" s="2">
        <f t="shared" si="2"/>
        <v>7.305809</v>
      </c>
      <c r="G69" s="2">
        <f t="shared" si="3"/>
        <v>7.5763480000000003</v>
      </c>
    </row>
    <row r="70" spans="1:7" x14ac:dyDescent="0.35">
      <c r="A70" s="1">
        <v>0.68</v>
      </c>
      <c r="B70" s="2">
        <v>-7.4756970000000003</v>
      </c>
      <c r="C70" s="2">
        <v>-7.9243030000000001</v>
      </c>
      <c r="E70" s="1">
        <v>0.68</v>
      </c>
      <c r="F70" s="2">
        <f t="shared" si="2"/>
        <v>7.4756970000000003</v>
      </c>
      <c r="G70" s="2">
        <f t="shared" si="3"/>
        <v>7.9243030000000001</v>
      </c>
    </row>
    <row r="71" spans="1:7" x14ac:dyDescent="0.35">
      <c r="A71" s="1">
        <v>0.69</v>
      </c>
      <c r="B71" s="2">
        <v>-7.7118849999999997</v>
      </c>
      <c r="C71" s="2">
        <v>-7.9354509999999996</v>
      </c>
      <c r="E71" s="1">
        <v>0.69</v>
      </c>
      <c r="F71" s="2">
        <f t="shared" si="2"/>
        <v>7.7118849999999997</v>
      </c>
      <c r="G71" s="2">
        <f t="shared" si="3"/>
        <v>7.9354509999999996</v>
      </c>
    </row>
    <row r="72" spans="1:7" x14ac:dyDescent="0.35">
      <c r="A72" s="1">
        <v>0.7</v>
      </c>
      <c r="B72" s="2">
        <v>-8.2122449999999994</v>
      </c>
      <c r="C72" s="2">
        <v>-7.9440819999999999</v>
      </c>
      <c r="E72" s="1">
        <v>0.7</v>
      </c>
      <c r="F72" s="2">
        <f t="shared" si="2"/>
        <v>8.2122449999999994</v>
      </c>
      <c r="G72" s="2">
        <f t="shared" si="3"/>
        <v>7.9440819999999999</v>
      </c>
    </row>
    <row r="73" spans="1:7" x14ac:dyDescent="0.35">
      <c r="A73" s="1">
        <v>0.71</v>
      </c>
      <c r="B73" s="2">
        <v>-7.1918369999999996</v>
      </c>
      <c r="C73" s="2">
        <v>-8.2706119999999999</v>
      </c>
      <c r="E73" s="1">
        <v>0.71</v>
      </c>
      <c r="F73" s="2">
        <f t="shared" si="2"/>
        <v>7.1918369999999996</v>
      </c>
      <c r="G73" s="2">
        <f t="shared" si="3"/>
        <v>8.2706119999999999</v>
      </c>
    </row>
    <row r="74" spans="1:7" x14ac:dyDescent="0.35">
      <c r="A74" s="1">
        <v>0.72</v>
      </c>
      <c r="B74" s="2">
        <v>-7.5457140000000003</v>
      </c>
      <c r="C74" s="2">
        <v>-8.2257149999999992</v>
      </c>
      <c r="E74" s="1">
        <v>0.72</v>
      </c>
      <c r="F74" s="2">
        <f t="shared" si="2"/>
        <v>7.5457140000000003</v>
      </c>
      <c r="G74" s="2">
        <f t="shared" si="3"/>
        <v>8.2257149999999992</v>
      </c>
    </row>
    <row r="75" spans="1:7" x14ac:dyDescent="0.35">
      <c r="A75" s="1">
        <v>0.73</v>
      </c>
      <c r="B75" s="2">
        <v>-7.7555779999999999</v>
      </c>
      <c r="C75" s="2">
        <v>-8.5056790000000007</v>
      </c>
      <c r="E75" s="1">
        <v>0.73</v>
      </c>
      <c r="F75" s="2">
        <f t="shared" si="2"/>
        <v>7.7555779999999999</v>
      </c>
      <c r="G75" s="2">
        <f t="shared" si="3"/>
        <v>8.5056790000000007</v>
      </c>
    </row>
    <row r="76" spans="1:7" x14ac:dyDescent="0.35">
      <c r="A76" s="1">
        <v>0.74</v>
      </c>
      <c r="B76" s="2">
        <v>-7.8367139999999997</v>
      </c>
      <c r="C76" s="2">
        <v>-8.7132860000000001</v>
      </c>
      <c r="E76" s="1">
        <v>0.74</v>
      </c>
      <c r="F76" s="2">
        <f t="shared" si="2"/>
        <v>7.8367139999999997</v>
      </c>
      <c r="G76" s="2">
        <f t="shared" si="3"/>
        <v>8.7132860000000001</v>
      </c>
    </row>
    <row r="77" spans="1:7" x14ac:dyDescent="0.35">
      <c r="A77" s="1">
        <v>0.75</v>
      </c>
      <c r="B77" s="2">
        <v>-7.8818929999999998</v>
      </c>
      <c r="C77" s="2">
        <v>-8.5504119999999997</v>
      </c>
      <c r="E77" s="1">
        <v>0.75</v>
      </c>
      <c r="F77" s="2">
        <f t="shared" si="2"/>
        <v>7.8818929999999998</v>
      </c>
      <c r="G77" s="2">
        <f t="shared" si="3"/>
        <v>8.5504119999999997</v>
      </c>
    </row>
    <row r="78" spans="1:7" x14ac:dyDescent="0.35">
      <c r="A78" s="1">
        <v>0.76</v>
      </c>
      <c r="B78" s="2">
        <v>-7.8030749999999998</v>
      </c>
      <c r="C78" s="2">
        <v>-8.0991</v>
      </c>
      <c r="E78" s="1">
        <v>0.76</v>
      </c>
      <c r="F78" s="2">
        <f t="shared" si="2"/>
        <v>7.8030749999999998</v>
      </c>
      <c r="G78" s="2">
        <f t="shared" si="3"/>
        <v>8.0991</v>
      </c>
    </row>
    <row r="79" spans="1:7" x14ac:dyDescent="0.35">
      <c r="A79" s="1">
        <v>0.77</v>
      </c>
      <c r="B79" s="2">
        <v>-8.2512249999999998</v>
      </c>
      <c r="C79" s="2">
        <v>-7.8538779999999999</v>
      </c>
      <c r="E79" s="1">
        <v>0.77</v>
      </c>
      <c r="F79" s="2">
        <f t="shared" si="2"/>
        <v>8.2512249999999998</v>
      </c>
      <c r="G79" s="2">
        <f t="shared" si="3"/>
        <v>7.8538779999999999</v>
      </c>
    </row>
    <row r="80" spans="1:7" x14ac:dyDescent="0.35">
      <c r="A80" s="1">
        <v>0.78</v>
      </c>
      <c r="B80" s="2">
        <v>-7.7463340000000001</v>
      </c>
      <c r="C80" s="2">
        <v>-8.2130349999999996</v>
      </c>
      <c r="E80" s="1">
        <v>0.78</v>
      </c>
      <c r="F80" s="2">
        <f t="shared" si="2"/>
        <v>7.7463340000000001</v>
      </c>
      <c r="G80" s="2">
        <f t="shared" si="3"/>
        <v>8.2130349999999996</v>
      </c>
    </row>
    <row r="81" spans="1:7" x14ac:dyDescent="0.35">
      <c r="A81" s="1">
        <v>0.79</v>
      </c>
      <c r="B81" s="2">
        <v>-7.7403490000000001</v>
      </c>
      <c r="C81" s="2">
        <v>-8.4273100000000003</v>
      </c>
      <c r="E81" s="1">
        <v>0.79</v>
      </c>
      <c r="F81" s="2">
        <f t="shared" si="2"/>
        <v>7.7403490000000001</v>
      </c>
      <c r="G81" s="2">
        <f t="shared" si="3"/>
        <v>8.4273100000000003</v>
      </c>
    </row>
    <row r="82" spans="1:7" x14ac:dyDescent="0.35">
      <c r="A82" s="1">
        <v>0.8</v>
      </c>
      <c r="B82" s="2">
        <v>-8.2049179999999993</v>
      </c>
      <c r="C82" s="2">
        <v>-8.5510249999999992</v>
      </c>
      <c r="E82" s="1">
        <v>0.8</v>
      </c>
      <c r="F82" s="2">
        <f t="shared" si="2"/>
        <v>8.2049179999999993</v>
      </c>
      <c r="G82" s="2">
        <f t="shared" si="3"/>
        <v>8.5510249999999992</v>
      </c>
    </row>
    <row r="83" spans="1:7" x14ac:dyDescent="0.35">
      <c r="A83" s="1">
        <v>0.81</v>
      </c>
      <c r="B83" s="2">
        <v>-8.3453060000000008</v>
      </c>
      <c r="C83" s="2">
        <v>-8.8608159999999998</v>
      </c>
      <c r="E83" s="1">
        <v>0.81</v>
      </c>
      <c r="F83" s="2">
        <f t="shared" si="2"/>
        <v>8.3453060000000008</v>
      </c>
      <c r="G83" s="2">
        <f t="shared" si="3"/>
        <v>8.8608159999999998</v>
      </c>
    </row>
    <row r="84" spans="1:7" x14ac:dyDescent="0.35">
      <c r="A84" s="1">
        <v>0.82</v>
      </c>
      <c r="B84" s="2">
        <v>-8.3044899999999995</v>
      </c>
      <c r="C84" s="2">
        <v>-8.0853059999999992</v>
      </c>
      <c r="E84" s="1">
        <v>0.82</v>
      </c>
      <c r="F84" s="2">
        <f t="shared" si="2"/>
        <v>8.3044899999999995</v>
      </c>
      <c r="G84" s="2">
        <f t="shared" si="3"/>
        <v>8.0853059999999992</v>
      </c>
    </row>
    <row r="85" spans="1:7" x14ac:dyDescent="0.35">
      <c r="A85" s="1">
        <v>0.83</v>
      </c>
      <c r="B85" s="2">
        <v>-8.4094259999999998</v>
      </c>
      <c r="C85" s="2">
        <v>-9.1307379999999991</v>
      </c>
      <c r="E85" s="1">
        <v>0.83</v>
      </c>
      <c r="F85" s="2">
        <f t="shared" si="2"/>
        <v>8.4094259999999998</v>
      </c>
      <c r="G85" s="2">
        <f t="shared" si="3"/>
        <v>9.1307379999999991</v>
      </c>
    </row>
    <row r="86" spans="1:7" x14ac:dyDescent="0.35">
      <c r="A86" s="1">
        <v>0.84</v>
      </c>
      <c r="B86" s="2">
        <v>-8.5322089999999999</v>
      </c>
      <c r="C86" s="2">
        <v>-9.2211649999999992</v>
      </c>
      <c r="E86" s="1">
        <v>0.84</v>
      </c>
      <c r="F86" s="2">
        <f t="shared" si="2"/>
        <v>8.5322089999999999</v>
      </c>
      <c r="G86" s="2">
        <f t="shared" si="3"/>
        <v>9.2211649999999992</v>
      </c>
    </row>
    <row r="87" spans="1:7" x14ac:dyDescent="0.35">
      <c r="A87" s="1">
        <v>0.85</v>
      </c>
      <c r="B87" s="2">
        <v>-8.5453159999999997</v>
      </c>
      <c r="C87" s="2">
        <v>-8.8406310000000001</v>
      </c>
      <c r="E87" s="1">
        <v>0.85</v>
      </c>
      <c r="F87" s="2">
        <f t="shared" si="2"/>
        <v>8.5453159999999997</v>
      </c>
      <c r="G87" s="2">
        <f t="shared" si="3"/>
        <v>8.8406310000000001</v>
      </c>
    </row>
    <row r="88" spans="1:7" x14ac:dyDescent="0.35">
      <c r="A88" s="1">
        <v>0.86</v>
      </c>
      <c r="B88" s="2">
        <v>-8.5127290000000002</v>
      </c>
      <c r="C88" s="2">
        <v>-8.6948059999999998</v>
      </c>
      <c r="E88" s="1">
        <v>0.86</v>
      </c>
      <c r="F88" s="2">
        <f t="shared" si="2"/>
        <v>8.5127290000000002</v>
      </c>
      <c r="G88" s="2">
        <f t="shared" si="3"/>
        <v>8.6948059999999998</v>
      </c>
    </row>
    <row r="89" spans="1:7" x14ac:dyDescent="0.35">
      <c r="A89" s="1">
        <v>0.87</v>
      </c>
      <c r="B89" s="2">
        <v>-8.7978620000000003</v>
      </c>
      <c r="C89" s="2">
        <v>-8.8984729999999992</v>
      </c>
      <c r="E89" s="1">
        <v>0.87</v>
      </c>
      <c r="F89" s="2">
        <f t="shared" si="2"/>
        <v>8.7978620000000003</v>
      </c>
      <c r="G89" s="2">
        <f t="shared" si="3"/>
        <v>8.8984729999999992</v>
      </c>
    </row>
    <row r="90" spans="1:7" x14ac:dyDescent="0.35">
      <c r="A90" s="1">
        <v>0.88</v>
      </c>
      <c r="B90" s="2">
        <v>-8.3552959999999992</v>
      </c>
      <c r="C90" s="2">
        <v>-8.9</v>
      </c>
      <c r="E90" s="1">
        <v>0.88</v>
      </c>
      <c r="F90" s="2">
        <f t="shared" si="2"/>
        <v>8.3552959999999992</v>
      </c>
      <c r="G90" s="2">
        <f t="shared" si="3"/>
        <v>8.9</v>
      </c>
    </row>
    <row r="91" spans="1:7" x14ac:dyDescent="0.35">
      <c r="A91" s="1">
        <v>0.89</v>
      </c>
      <c r="B91" s="2">
        <v>-9.0150000000000006</v>
      </c>
      <c r="C91" s="2">
        <v>-8.9</v>
      </c>
      <c r="E91" s="1">
        <v>0.89</v>
      </c>
      <c r="F91" s="2">
        <f t="shared" si="2"/>
        <v>9.0150000000000006</v>
      </c>
      <c r="G91" s="2">
        <f t="shared" si="3"/>
        <v>8.9</v>
      </c>
    </row>
    <row r="92" spans="1:7" x14ac:dyDescent="0.35">
      <c r="A92" s="1">
        <v>0.9</v>
      </c>
      <c r="B92" s="2">
        <v>-9.2629699999999993</v>
      </c>
      <c r="C92" s="2">
        <v>-9.3309619999999995</v>
      </c>
      <c r="E92" s="1">
        <v>0.9</v>
      </c>
      <c r="F92" s="2">
        <f t="shared" si="2"/>
        <v>9.2629699999999993</v>
      </c>
      <c r="G92" s="2">
        <f t="shared" si="3"/>
        <v>9.3309619999999995</v>
      </c>
    </row>
    <row r="93" spans="1:7" x14ac:dyDescent="0.35">
      <c r="A93" s="1">
        <v>0.91</v>
      </c>
      <c r="B93" s="2">
        <v>-8.9245020000000004</v>
      </c>
      <c r="C93" s="2">
        <v>-9.6322709999999994</v>
      </c>
      <c r="E93" s="1">
        <v>0.91</v>
      </c>
      <c r="F93" s="2">
        <f t="shared" si="2"/>
        <v>8.9245020000000004</v>
      </c>
      <c r="G93" s="2">
        <f t="shared" si="3"/>
        <v>9.6322709999999994</v>
      </c>
    </row>
    <row r="94" spans="1:7" x14ac:dyDescent="0.35">
      <c r="A94" s="1">
        <v>0.92</v>
      </c>
      <c r="B94" s="2">
        <v>-8.8579749999999997</v>
      </c>
      <c r="C94" s="2">
        <v>-8.8792430000000007</v>
      </c>
      <c r="E94" s="1">
        <v>0.92</v>
      </c>
      <c r="F94" s="2">
        <f t="shared" si="2"/>
        <v>8.8579749999999997</v>
      </c>
      <c r="G94" s="2">
        <f t="shared" si="3"/>
        <v>8.8792430000000007</v>
      </c>
    </row>
    <row r="95" spans="1:7" x14ac:dyDescent="0.35">
      <c r="A95" s="1">
        <v>0.93</v>
      </c>
      <c r="B95" s="2">
        <v>-8.9806749999999997</v>
      </c>
      <c r="C95" s="2">
        <v>-9.3291409999999999</v>
      </c>
      <c r="E95" s="1">
        <v>0.93</v>
      </c>
      <c r="F95" s="2">
        <f t="shared" si="2"/>
        <v>8.9806749999999997</v>
      </c>
      <c r="G95" s="2">
        <f t="shared" si="3"/>
        <v>9.3291409999999999</v>
      </c>
    </row>
    <row r="96" spans="1:7" x14ac:dyDescent="0.35">
      <c r="A96" s="1">
        <v>0.94</v>
      </c>
      <c r="B96" s="2">
        <v>-8.724335</v>
      </c>
      <c r="C96" s="2">
        <v>-9.3655419999999996</v>
      </c>
      <c r="E96" s="1">
        <v>0.94</v>
      </c>
      <c r="F96" s="2">
        <f t="shared" si="2"/>
        <v>8.724335</v>
      </c>
      <c r="G96" s="2">
        <f t="shared" si="3"/>
        <v>9.3655419999999996</v>
      </c>
    </row>
    <row r="97" spans="1:7" x14ac:dyDescent="0.35">
      <c r="A97" s="1">
        <v>0.95</v>
      </c>
      <c r="B97" s="2">
        <v>-9.2136080000000007</v>
      </c>
      <c r="C97" s="2">
        <v>-9.35</v>
      </c>
      <c r="E97" s="1">
        <v>0.95</v>
      </c>
      <c r="F97" s="2">
        <f t="shared" si="2"/>
        <v>9.2136080000000007</v>
      </c>
      <c r="G97" s="2">
        <f t="shared" si="3"/>
        <v>9.35</v>
      </c>
    </row>
    <row r="98" spans="1:7" x14ac:dyDescent="0.35">
      <c r="A98" s="1">
        <v>0.96</v>
      </c>
      <c r="B98" s="2">
        <v>-9.5024339999999992</v>
      </c>
      <c r="C98" s="2">
        <v>-9.3665310000000002</v>
      </c>
      <c r="E98" s="1">
        <v>0.96</v>
      </c>
      <c r="F98" s="2">
        <f t="shared" si="2"/>
        <v>9.5024339999999992</v>
      </c>
      <c r="G98" s="2">
        <f t="shared" si="3"/>
        <v>9.3665310000000002</v>
      </c>
    </row>
    <row r="99" spans="1:7" x14ac:dyDescent="0.35">
      <c r="A99" s="1">
        <v>0.97</v>
      </c>
      <c r="B99" s="2">
        <v>-8.9566800000000004</v>
      </c>
      <c r="C99" s="2">
        <v>-9.3929150000000003</v>
      </c>
      <c r="E99" s="1">
        <v>0.97</v>
      </c>
      <c r="F99" s="2">
        <f t="shared" si="2"/>
        <v>8.9566800000000004</v>
      </c>
      <c r="G99" s="2">
        <f t="shared" si="3"/>
        <v>9.3929150000000003</v>
      </c>
    </row>
    <row r="100" spans="1:7" x14ac:dyDescent="0.35">
      <c r="A100" s="1">
        <v>0.98</v>
      </c>
      <c r="B100" s="2">
        <v>-9.2805669999999996</v>
      </c>
      <c r="C100" s="2">
        <v>-9.35243</v>
      </c>
      <c r="E100" s="1">
        <v>0.98</v>
      </c>
      <c r="F100" s="2">
        <f t="shared" si="2"/>
        <v>9.2805669999999996</v>
      </c>
      <c r="G100" s="2">
        <f t="shared" si="3"/>
        <v>9.35243</v>
      </c>
    </row>
    <row r="101" spans="1:7" x14ac:dyDescent="0.35">
      <c r="A101" s="1">
        <v>0.99</v>
      </c>
      <c r="B101" s="2">
        <v>-9.2614750000000008</v>
      </c>
      <c r="C101" s="2">
        <v>-9.9663930000000001</v>
      </c>
      <c r="E101" s="1">
        <v>0.99</v>
      </c>
      <c r="F101" s="2">
        <f t="shared" si="2"/>
        <v>9.2614750000000008</v>
      </c>
      <c r="G101" s="2">
        <f t="shared" si="3"/>
        <v>9.9663930000000001</v>
      </c>
    </row>
    <row r="102" spans="1:7" x14ac:dyDescent="0.35">
      <c r="A102" s="1">
        <v>1</v>
      </c>
      <c r="B102" s="2">
        <v>-9.2794480000000004</v>
      </c>
      <c r="C102" s="2">
        <v>-9.9733129999999992</v>
      </c>
      <c r="E102" s="1">
        <v>1</v>
      </c>
      <c r="F102" s="2">
        <f t="shared" si="2"/>
        <v>9.2794480000000004</v>
      </c>
      <c r="G102" s="2">
        <f t="shared" si="3"/>
        <v>9.9733129999999992</v>
      </c>
    </row>
    <row r="103" spans="1:7" x14ac:dyDescent="0.35">
      <c r="A103" s="1">
        <v>1.01</v>
      </c>
      <c r="B103" s="2">
        <v>-9.177664</v>
      </c>
      <c r="C103" s="2">
        <v>-9.6461059999999996</v>
      </c>
      <c r="E103" s="1">
        <v>1.01</v>
      </c>
      <c r="F103" s="2">
        <f t="shared" si="2"/>
        <v>9.177664</v>
      </c>
      <c r="G103" s="2">
        <f t="shared" si="3"/>
        <v>9.6461059999999996</v>
      </c>
    </row>
    <row r="104" spans="1:7" x14ac:dyDescent="0.35">
      <c r="A104" s="1">
        <v>1.02</v>
      </c>
      <c r="B104" s="2">
        <v>-9.0794479999999993</v>
      </c>
      <c r="C104" s="2">
        <v>-9.3613499999999998</v>
      </c>
      <c r="E104" s="1">
        <v>1.02</v>
      </c>
      <c r="F104" s="2">
        <f t="shared" si="2"/>
        <v>9.0794479999999993</v>
      </c>
      <c r="G104" s="2">
        <f t="shared" si="3"/>
        <v>9.3613499999999998</v>
      </c>
    </row>
    <row r="105" spans="1:7" x14ac:dyDescent="0.35">
      <c r="A105" s="1">
        <v>1.03</v>
      </c>
      <c r="B105" s="2">
        <v>-9.3251539999999995</v>
      </c>
      <c r="C105" s="2">
        <v>-9.4045179999999995</v>
      </c>
      <c r="E105" s="1">
        <v>1.03</v>
      </c>
      <c r="F105" s="2">
        <f t="shared" si="2"/>
        <v>9.3251539999999995</v>
      </c>
      <c r="G105" s="2">
        <f t="shared" si="3"/>
        <v>9.4045179999999995</v>
      </c>
    </row>
    <row r="106" spans="1:7" x14ac:dyDescent="0.35">
      <c r="A106" s="1">
        <v>1.04</v>
      </c>
      <c r="B106" s="2">
        <v>-8.8734090000000005</v>
      </c>
      <c r="C106" s="2">
        <v>-9.4866530000000004</v>
      </c>
      <c r="E106" s="1">
        <v>1.04</v>
      </c>
      <c r="F106" s="2">
        <f t="shared" si="2"/>
        <v>8.8734090000000005</v>
      </c>
      <c r="G106" s="2">
        <f t="shared" si="3"/>
        <v>9.4866530000000004</v>
      </c>
    </row>
    <row r="107" spans="1:7" x14ac:dyDescent="0.35">
      <c r="A107" s="1">
        <v>1.05</v>
      </c>
      <c r="B107" s="2">
        <v>-9.2434820000000002</v>
      </c>
      <c r="C107" s="2">
        <v>-9.6023420000000002</v>
      </c>
      <c r="E107" s="1">
        <v>1.05</v>
      </c>
      <c r="F107" s="2">
        <f t="shared" si="2"/>
        <v>9.2434820000000002</v>
      </c>
      <c r="G107" s="2">
        <f t="shared" si="3"/>
        <v>9.6023420000000002</v>
      </c>
    </row>
    <row r="108" spans="1:7" x14ac:dyDescent="0.35">
      <c r="A108" s="1">
        <v>1.06</v>
      </c>
      <c r="B108" s="2">
        <v>-9.7943549999999995</v>
      </c>
      <c r="C108" s="2">
        <v>-9.7483869999999992</v>
      </c>
      <c r="E108" s="1">
        <v>1.06</v>
      </c>
      <c r="F108" s="2">
        <f t="shared" si="2"/>
        <v>9.7943549999999995</v>
      </c>
      <c r="G108" s="2">
        <f t="shared" si="3"/>
        <v>9.7483869999999992</v>
      </c>
    </row>
    <row r="109" spans="1:7" x14ac:dyDescent="0.35">
      <c r="A109" s="1">
        <v>1.07</v>
      </c>
      <c r="B109" s="2">
        <v>-9.9230060000000009</v>
      </c>
      <c r="C109" s="2">
        <v>-9.7138030000000004</v>
      </c>
      <c r="E109" s="1">
        <v>1.07</v>
      </c>
      <c r="F109" s="2">
        <f t="shared" si="2"/>
        <v>9.9230060000000009</v>
      </c>
      <c r="G109" s="2">
        <f t="shared" si="3"/>
        <v>9.7138030000000004</v>
      </c>
    </row>
    <row r="110" spans="1:7" x14ac:dyDescent="0.35">
      <c r="A110" s="1">
        <v>1.08</v>
      </c>
      <c r="B110" s="2">
        <v>-9.4417170000000006</v>
      </c>
      <c r="C110" s="2">
        <v>-9.5311109999999992</v>
      </c>
      <c r="E110" s="1">
        <v>1.08</v>
      </c>
      <c r="F110" s="2">
        <f t="shared" si="2"/>
        <v>9.4417170000000006</v>
      </c>
      <c r="G110" s="2">
        <f t="shared" si="3"/>
        <v>9.5311109999999992</v>
      </c>
    </row>
    <row r="111" spans="1:7" x14ac:dyDescent="0.35">
      <c r="A111" s="1">
        <v>1.0900000000000001</v>
      </c>
      <c r="B111" s="2">
        <v>-9.7245450000000009</v>
      </c>
      <c r="C111" s="2">
        <v>-10.42</v>
      </c>
      <c r="E111" s="1">
        <v>1.0900000000000001</v>
      </c>
      <c r="F111" s="2">
        <f t="shared" si="2"/>
        <v>9.7245450000000009</v>
      </c>
      <c r="G111" s="2">
        <f t="shared" si="3"/>
        <v>10.42</v>
      </c>
    </row>
    <row r="112" spans="1:7" x14ac:dyDescent="0.35">
      <c r="A112" s="1">
        <v>1.1000000000000001</v>
      </c>
      <c r="B112" s="2">
        <v>-9.7869159999999997</v>
      </c>
      <c r="C112" s="2">
        <v>-10.426166</v>
      </c>
      <c r="E112" s="1">
        <v>1.1000000000000001</v>
      </c>
      <c r="F112" s="2">
        <f t="shared" si="2"/>
        <v>9.7869159999999997</v>
      </c>
      <c r="G112" s="2">
        <f t="shared" si="3"/>
        <v>10.426166</v>
      </c>
    </row>
    <row r="113" spans="1:7" x14ac:dyDescent="0.35">
      <c r="A113" s="1">
        <v>1.1100000000000001</v>
      </c>
      <c r="B113" s="2">
        <v>-9.689838</v>
      </c>
      <c r="C113" s="2">
        <v>-10.234756000000001</v>
      </c>
      <c r="E113" s="1">
        <v>1.1100000000000001</v>
      </c>
      <c r="F113" s="2">
        <f t="shared" si="2"/>
        <v>9.689838</v>
      </c>
      <c r="G113" s="2">
        <f t="shared" si="3"/>
        <v>10.234756000000001</v>
      </c>
    </row>
    <row r="114" spans="1:7" x14ac:dyDescent="0.35">
      <c r="A114" s="1">
        <v>1.1200000000000001</v>
      </c>
      <c r="B114" s="2">
        <v>-9.7270789999999998</v>
      </c>
      <c r="C114" s="2">
        <v>-10.208925000000001</v>
      </c>
      <c r="E114" s="1">
        <v>1.1200000000000001</v>
      </c>
      <c r="F114" s="2">
        <f t="shared" si="2"/>
        <v>9.7270789999999998</v>
      </c>
      <c r="G114" s="2">
        <f t="shared" si="3"/>
        <v>10.208925000000001</v>
      </c>
    </row>
    <row r="115" spans="1:7" x14ac:dyDescent="0.35">
      <c r="A115" s="1">
        <v>1.1299999999999999</v>
      </c>
      <c r="B115" s="2">
        <v>-9.9327310000000004</v>
      </c>
      <c r="C115" s="2">
        <v>-10.374097000000001</v>
      </c>
      <c r="E115" s="1">
        <v>1.1299999999999999</v>
      </c>
      <c r="F115" s="2">
        <f t="shared" si="2"/>
        <v>9.9327310000000004</v>
      </c>
      <c r="G115" s="2">
        <f t="shared" si="3"/>
        <v>10.374097000000001</v>
      </c>
    </row>
    <row r="116" spans="1:7" x14ac:dyDescent="0.35">
      <c r="A116" s="1">
        <v>1.1399999999999999</v>
      </c>
      <c r="B116" s="2">
        <v>-9.8524100000000008</v>
      </c>
      <c r="C116" s="2">
        <v>-10.253614000000001</v>
      </c>
      <c r="E116" s="1">
        <v>1.1399999999999999</v>
      </c>
      <c r="F116" s="2">
        <f t="shared" si="2"/>
        <v>9.8524100000000008</v>
      </c>
      <c r="G116" s="2">
        <f t="shared" si="3"/>
        <v>10.253614000000001</v>
      </c>
    </row>
    <row r="117" spans="1:7" x14ac:dyDescent="0.35">
      <c r="A117" s="1">
        <v>1.1499999999999999</v>
      </c>
      <c r="B117" s="2">
        <v>-10.207055</v>
      </c>
      <c r="C117" s="2">
        <v>-10.369018000000001</v>
      </c>
      <c r="E117" s="1">
        <v>1.1499999999999999</v>
      </c>
      <c r="F117" s="2">
        <f t="shared" si="2"/>
        <v>10.207055</v>
      </c>
      <c r="G117" s="2">
        <f t="shared" si="3"/>
        <v>10.369018000000001</v>
      </c>
    </row>
    <row r="118" spans="1:7" x14ac:dyDescent="0.35">
      <c r="A118" s="1">
        <v>1.1599999999999999</v>
      </c>
      <c r="B118" s="2">
        <v>-10.149597999999999</v>
      </c>
      <c r="C118" s="2">
        <v>-11.242254000000001</v>
      </c>
      <c r="E118" s="1">
        <v>1.1599999999999999</v>
      </c>
      <c r="F118" s="2">
        <f t="shared" si="2"/>
        <v>10.149597999999999</v>
      </c>
      <c r="G118" s="2">
        <f t="shared" si="3"/>
        <v>11.242254000000001</v>
      </c>
    </row>
    <row r="119" spans="1:7" x14ac:dyDescent="0.35">
      <c r="A119" s="1">
        <v>1.17</v>
      </c>
      <c r="B119" s="2">
        <v>-10.029472</v>
      </c>
      <c r="C119" s="2">
        <v>-11.122560999999999</v>
      </c>
      <c r="E119" s="1">
        <v>1.17</v>
      </c>
      <c r="F119" s="2">
        <f t="shared" si="2"/>
        <v>10.029472</v>
      </c>
      <c r="G119" s="2">
        <f t="shared" si="3"/>
        <v>11.122560999999999</v>
      </c>
    </row>
    <row r="120" spans="1:7" x14ac:dyDescent="0.35">
      <c r="A120" s="1">
        <v>1.18</v>
      </c>
      <c r="B120" s="2">
        <v>-10.146516</v>
      </c>
      <c r="C120" s="2">
        <v>-10.251434</v>
      </c>
      <c r="E120" s="1">
        <v>1.18</v>
      </c>
      <c r="F120" s="2">
        <f t="shared" si="2"/>
        <v>10.146516</v>
      </c>
      <c r="G120" s="2">
        <f t="shared" si="3"/>
        <v>10.251434</v>
      </c>
    </row>
    <row r="121" spans="1:7" x14ac:dyDescent="0.35">
      <c r="A121" s="1">
        <v>1.19</v>
      </c>
      <c r="B121" s="2">
        <v>-10.580408</v>
      </c>
      <c r="C121" s="2">
        <v>-10.602245</v>
      </c>
      <c r="E121" s="1">
        <v>1.19</v>
      </c>
      <c r="F121" s="2">
        <f t="shared" si="2"/>
        <v>10.580408</v>
      </c>
      <c r="G121" s="2">
        <f t="shared" si="3"/>
        <v>10.602245</v>
      </c>
    </row>
    <row r="122" spans="1:7" x14ac:dyDescent="0.35">
      <c r="A122" s="1">
        <v>1.2</v>
      </c>
      <c r="B122" s="2">
        <v>-9.3151019999999995</v>
      </c>
      <c r="C122" s="2">
        <v>-10.643062</v>
      </c>
      <c r="E122" s="1">
        <v>1.2</v>
      </c>
      <c r="F122" s="2">
        <f t="shared" si="2"/>
        <v>9.3151019999999995</v>
      </c>
      <c r="G122" s="2">
        <f t="shared" si="3"/>
        <v>10.643062</v>
      </c>
    </row>
    <row r="123" spans="1:7" x14ac:dyDescent="0.35">
      <c r="A123" s="1">
        <v>1.21</v>
      </c>
      <c r="B123" s="2">
        <v>-10.283299</v>
      </c>
      <c r="C123" s="2">
        <v>-10.683809</v>
      </c>
      <c r="E123" s="1">
        <v>1.21</v>
      </c>
      <c r="F123" s="2">
        <f t="shared" si="2"/>
        <v>10.283299</v>
      </c>
      <c r="G123" s="2">
        <f t="shared" si="3"/>
        <v>10.683809</v>
      </c>
    </row>
    <row r="124" spans="1:7" x14ac:dyDescent="0.35">
      <c r="A124" s="1">
        <v>1.22</v>
      </c>
      <c r="B124" s="2">
        <v>-10.530957000000001</v>
      </c>
      <c r="C124" s="2">
        <v>-10.749084</v>
      </c>
      <c r="E124" s="1">
        <v>1.22</v>
      </c>
      <c r="F124" s="2">
        <f t="shared" si="2"/>
        <v>10.530957000000001</v>
      </c>
      <c r="G124" s="2">
        <f t="shared" si="3"/>
        <v>10.749084</v>
      </c>
    </row>
    <row r="125" spans="1:7" x14ac:dyDescent="0.35">
      <c r="A125" s="1">
        <v>1.23</v>
      </c>
      <c r="B125" s="2">
        <v>-10.307803</v>
      </c>
      <c r="C125" s="2">
        <v>-10.645996</v>
      </c>
      <c r="E125" s="1">
        <v>1.23</v>
      </c>
      <c r="F125" s="2">
        <f t="shared" si="2"/>
        <v>10.307803</v>
      </c>
      <c r="G125" s="2">
        <f t="shared" si="3"/>
        <v>10.645996</v>
      </c>
    </row>
    <row r="126" spans="1:7" x14ac:dyDescent="0.35">
      <c r="A126" s="1">
        <v>1.24</v>
      </c>
      <c r="B126" s="2">
        <v>-10.55</v>
      </c>
      <c r="C126" s="2">
        <v>-10.5016</v>
      </c>
      <c r="E126" s="1">
        <v>1.24</v>
      </c>
      <c r="F126" s="2">
        <f t="shared" si="2"/>
        <v>10.55</v>
      </c>
      <c r="G126" s="2">
        <f t="shared" si="3"/>
        <v>10.5016</v>
      </c>
    </row>
    <row r="127" spans="1:7" x14ac:dyDescent="0.35">
      <c r="A127" s="1">
        <v>1.25</v>
      </c>
      <c r="B127" s="2">
        <v>-10.55</v>
      </c>
      <c r="C127" s="2">
        <v>-11.781599999999999</v>
      </c>
      <c r="E127" s="1">
        <v>1.25</v>
      </c>
      <c r="F127" s="2">
        <f t="shared" si="2"/>
        <v>10.55</v>
      </c>
      <c r="G127" s="2">
        <f t="shared" si="3"/>
        <v>11.781599999999999</v>
      </c>
    </row>
    <row r="128" spans="1:7" x14ac:dyDescent="0.35">
      <c r="A128" s="1">
        <v>1.26</v>
      </c>
      <c r="B128" s="2">
        <v>-10.624691</v>
      </c>
      <c r="C128" s="2">
        <v>-11.825309000000001</v>
      </c>
      <c r="E128" s="1">
        <v>1.26</v>
      </c>
      <c r="F128" s="2">
        <f t="shared" si="2"/>
        <v>10.624691</v>
      </c>
      <c r="G128" s="2">
        <f t="shared" si="3"/>
        <v>11.825309000000001</v>
      </c>
    </row>
    <row r="129" spans="1:7" x14ac:dyDescent="0.35">
      <c r="A129" s="1">
        <v>1.27</v>
      </c>
      <c r="B129" s="2">
        <v>-10.62185</v>
      </c>
      <c r="C129" s="2">
        <v>-11.405894</v>
      </c>
      <c r="E129" s="1">
        <v>1.27</v>
      </c>
      <c r="F129" s="2">
        <f t="shared" si="2"/>
        <v>10.62185</v>
      </c>
      <c r="G129" s="2">
        <f t="shared" si="3"/>
        <v>11.405894</v>
      </c>
    </row>
    <row r="130" spans="1:7" x14ac:dyDescent="0.35">
      <c r="A130" s="1">
        <v>1.28</v>
      </c>
      <c r="B130" s="2">
        <v>-10.618876999999999</v>
      </c>
      <c r="C130" s="2">
        <v>-11.1</v>
      </c>
      <c r="E130" s="1">
        <v>1.28</v>
      </c>
      <c r="F130" s="2">
        <f t="shared" si="2"/>
        <v>10.618876999999999</v>
      </c>
      <c r="G130" s="2">
        <f t="shared" si="3"/>
        <v>11.1</v>
      </c>
    </row>
    <row r="131" spans="1:7" x14ac:dyDescent="0.35">
      <c r="A131" s="1">
        <v>1.29</v>
      </c>
      <c r="B131" s="2">
        <v>-10.581725</v>
      </c>
      <c r="C131" s="2">
        <v>-11.119507</v>
      </c>
      <c r="E131" s="1">
        <v>1.29</v>
      </c>
      <c r="F131" s="2">
        <f t="shared" ref="F131:F194" si="4">B131*(-1)</f>
        <v>10.581725</v>
      </c>
      <c r="G131" s="2">
        <f t="shared" ref="G131:G194" si="5">C131*(-1)</f>
        <v>11.119507</v>
      </c>
    </row>
    <row r="132" spans="1:7" x14ac:dyDescent="0.35">
      <c r="A132" s="1">
        <v>1.3</v>
      </c>
      <c r="B132" s="2">
        <v>-10.308164</v>
      </c>
      <c r="C132" s="2">
        <v>-11.200816</v>
      </c>
      <c r="E132" s="1">
        <v>1.3</v>
      </c>
      <c r="F132" s="2">
        <f t="shared" si="4"/>
        <v>10.308164</v>
      </c>
      <c r="G132" s="2">
        <f t="shared" si="5"/>
        <v>11.200816</v>
      </c>
    </row>
    <row r="133" spans="1:7" x14ac:dyDescent="0.35">
      <c r="A133" s="1">
        <v>1.31</v>
      </c>
      <c r="B133" s="2">
        <v>-10.716327</v>
      </c>
      <c r="C133" s="2">
        <v>-11.241631999999999</v>
      </c>
      <c r="E133" s="1">
        <v>1.31</v>
      </c>
      <c r="F133" s="2">
        <f t="shared" si="4"/>
        <v>10.716327</v>
      </c>
      <c r="G133" s="2">
        <f t="shared" si="5"/>
        <v>11.241631999999999</v>
      </c>
    </row>
    <row r="134" spans="1:7" x14ac:dyDescent="0.35">
      <c r="A134" s="1">
        <v>1.32</v>
      </c>
      <c r="B134" s="2">
        <v>-11.028542</v>
      </c>
      <c r="C134" s="2">
        <v>-11.445893</v>
      </c>
      <c r="E134" s="1">
        <v>1.32</v>
      </c>
      <c r="F134" s="2">
        <f t="shared" si="4"/>
        <v>11.028542</v>
      </c>
      <c r="G134" s="2">
        <f t="shared" si="5"/>
        <v>11.445893</v>
      </c>
    </row>
    <row r="135" spans="1:7" x14ac:dyDescent="0.35">
      <c r="A135" s="1">
        <v>1.33</v>
      </c>
      <c r="B135" s="2">
        <v>-11.031901</v>
      </c>
      <c r="C135" s="2">
        <v>-11.124846</v>
      </c>
      <c r="E135" s="1">
        <v>1.33</v>
      </c>
      <c r="F135" s="2">
        <f t="shared" si="4"/>
        <v>11.031901</v>
      </c>
      <c r="G135" s="2">
        <f t="shared" si="5"/>
        <v>11.124846</v>
      </c>
    </row>
    <row r="136" spans="1:7" x14ac:dyDescent="0.35">
      <c r="A136" s="1">
        <v>1.34</v>
      </c>
      <c r="B136" s="2">
        <v>-11.001844</v>
      </c>
      <c r="C136" s="2">
        <v>-11.042828</v>
      </c>
      <c r="E136" s="1">
        <v>1.34</v>
      </c>
      <c r="F136" s="2">
        <f t="shared" si="4"/>
        <v>11.001844</v>
      </c>
      <c r="G136" s="2">
        <f t="shared" si="5"/>
        <v>11.042828</v>
      </c>
    </row>
    <row r="137" spans="1:7" x14ac:dyDescent="0.35">
      <c r="A137" s="1">
        <v>1.35</v>
      </c>
      <c r="B137" s="2">
        <v>-11.255509999999999</v>
      </c>
      <c r="C137" s="2">
        <v>-11.867755000000001</v>
      </c>
      <c r="E137" s="1">
        <v>1.35</v>
      </c>
      <c r="F137" s="2">
        <f t="shared" si="4"/>
        <v>11.255509999999999</v>
      </c>
      <c r="G137" s="2">
        <f t="shared" si="5"/>
        <v>11.867755000000001</v>
      </c>
    </row>
    <row r="138" spans="1:7" x14ac:dyDescent="0.35">
      <c r="A138" s="1">
        <v>1.36</v>
      </c>
      <c r="B138" s="2">
        <v>-11.296327</v>
      </c>
      <c r="C138" s="2">
        <v>-10.888163</v>
      </c>
      <c r="E138" s="1">
        <v>1.36</v>
      </c>
      <c r="F138" s="2">
        <f t="shared" si="4"/>
        <v>11.296327</v>
      </c>
      <c r="G138" s="2">
        <f t="shared" si="5"/>
        <v>10.888163</v>
      </c>
    </row>
    <row r="139" spans="1:7" x14ac:dyDescent="0.35">
      <c r="A139" s="1">
        <v>1.37</v>
      </c>
      <c r="B139" s="2">
        <v>-11.189697000000001</v>
      </c>
      <c r="C139" s="2">
        <v>-11.425050000000001</v>
      </c>
      <c r="E139" s="1">
        <v>1.37</v>
      </c>
      <c r="F139" s="2">
        <f t="shared" si="4"/>
        <v>11.189697000000001</v>
      </c>
      <c r="G139" s="2">
        <f t="shared" si="5"/>
        <v>11.425050000000001</v>
      </c>
    </row>
    <row r="140" spans="1:7" x14ac:dyDescent="0.35">
      <c r="A140" s="1">
        <v>1.38</v>
      </c>
      <c r="B140" s="2">
        <v>-11.477383</v>
      </c>
      <c r="C140" s="2">
        <v>-11.759128</v>
      </c>
      <c r="E140" s="1">
        <v>1.38</v>
      </c>
      <c r="F140" s="2">
        <f t="shared" si="4"/>
        <v>11.477383</v>
      </c>
      <c r="G140" s="2">
        <f t="shared" si="5"/>
        <v>11.759128</v>
      </c>
    </row>
    <row r="141" spans="1:7" x14ac:dyDescent="0.35">
      <c r="A141" s="1">
        <v>1.39</v>
      </c>
      <c r="B141" s="2">
        <v>-11.909036</v>
      </c>
      <c r="C141" s="2">
        <v>-11.85</v>
      </c>
      <c r="E141" s="1">
        <v>1.39</v>
      </c>
      <c r="F141" s="2">
        <f t="shared" si="4"/>
        <v>11.909036</v>
      </c>
      <c r="G141" s="2">
        <f t="shared" si="5"/>
        <v>11.85</v>
      </c>
    </row>
    <row r="142" spans="1:7" x14ac:dyDescent="0.35">
      <c r="A142" s="1">
        <v>1.4</v>
      </c>
      <c r="B142" s="2">
        <v>-12.192024</v>
      </c>
      <c r="C142" s="2">
        <v>-11.865951000000001</v>
      </c>
      <c r="E142" s="1">
        <v>1.4</v>
      </c>
      <c r="F142" s="2">
        <f t="shared" si="4"/>
        <v>12.192024</v>
      </c>
      <c r="G142" s="2">
        <f t="shared" si="5"/>
        <v>11.865951000000001</v>
      </c>
    </row>
    <row r="143" spans="1:7" x14ac:dyDescent="0.35">
      <c r="A143" s="1">
        <v>1.41</v>
      </c>
      <c r="B143" s="2">
        <v>-12.151125</v>
      </c>
      <c r="C143" s="2">
        <v>-11.947751</v>
      </c>
      <c r="E143" s="1">
        <v>1.41</v>
      </c>
      <c r="F143" s="2">
        <f t="shared" si="4"/>
        <v>12.151125</v>
      </c>
      <c r="G143" s="2">
        <f t="shared" si="5"/>
        <v>11.947751</v>
      </c>
    </row>
    <row r="144" spans="1:7" x14ac:dyDescent="0.35">
      <c r="A144" s="1">
        <v>1.42</v>
      </c>
      <c r="B144" s="2">
        <v>-11.676572</v>
      </c>
      <c r="C144" s="2">
        <v>-13.409736000000001</v>
      </c>
      <c r="E144" s="1">
        <v>1.42</v>
      </c>
      <c r="F144" s="2">
        <f t="shared" si="4"/>
        <v>11.676572</v>
      </c>
      <c r="G144" s="2">
        <f t="shared" si="5"/>
        <v>13.409736000000001</v>
      </c>
    </row>
    <row r="145" spans="1:7" x14ac:dyDescent="0.35">
      <c r="A145" s="1">
        <v>1.43</v>
      </c>
      <c r="B145" s="2">
        <v>-11.640243999999999</v>
      </c>
      <c r="C145" s="2">
        <v>-12.717072999999999</v>
      </c>
      <c r="E145" s="1">
        <v>1.43</v>
      </c>
      <c r="F145" s="2">
        <f t="shared" si="4"/>
        <v>11.640243999999999</v>
      </c>
      <c r="G145" s="2">
        <f t="shared" si="5"/>
        <v>12.717072999999999</v>
      </c>
    </row>
    <row r="146" spans="1:7" x14ac:dyDescent="0.35">
      <c r="A146" s="1">
        <v>1.44</v>
      </c>
      <c r="B146" s="2">
        <v>-11.761445999999999</v>
      </c>
      <c r="C146" s="2">
        <v>-12.163855</v>
      </c>
      <c r="E146" s="1">
        <v>1.44</v>
      </c>
      <c r="F146" s="2">
        <f t="shared" si="4"/>
        <v>11.761445999999999</v>
      </c>
      <c r="G146" s="2">
        <f t="shared" si="5"/>
        <v>12.163855</v>
      </c>
    </row>
    <row r="147" spans="1:7" x14ac:dyDescent="0.35">
      <c r="A147" s="1">
        <v>1.45</v>
      </c>
      <c r="B147" s="2">
        <v>-11.871900999999999</v>
      </c>
      <c r="C147" s="2">
        <v>-12.378099000000001</v>
      </c>
      <c r="E147" s="1">
        <v>1.45</v>
      </c>
      <c r="F147" s="2">
        <f t="shared" si="4"/>
        <v>11.871900999999999</v>
      </c>
      <c r="G147" s="2">
        <f t="shared" si="5"/>
        <v>12.378099000000001</v>
      </c>
    </row>
    <row r="148" spans="1:7" x14ac:dyDescent="0.35">
      <c r="A148" s="1">
        <v>1.46</v>
      </c>
      <c r="B148" s="2">
        <v>-11.929959</v>
      </c>
      <c r="C148" s="2">
        <v>-12.30668</v>
      </c>
      <c r="E148" s="1">
        <v>1.46</v>
      </c>
      <c r="F148" s="2">
        <f t="shared" si="4"/>
        <v>11.929959</v>
      </c>
      <c r="G148" s="2">
        <f t="shared" si="5"/>
        <v>12.30668</v>
      </c>
    </row>
    <row r="149" spans="1:7" x14ac:dyDescent="0.35">
      <c r="A149" s="1">
        <v>1.47</v>
      </c>
      <c r="B149" s="2">
        <v>-11.565587000000001</v>
      </c>
      <c r="C149" s="2">
        <v>-12.428137</v>
      </c>
      <c r="E149" s="1">
        <v>1.47</v>
      </c>
      <c r="F149" s="2">
        <f t="shared" si="4"/>
        <v>11.565587000000001</v>
      </c>
      <c r="G149" s="2">
        <f t="shared" si="5"/>
        <v>12.428137</v>
      </c>
    </row>
    <row r="150" spans="1:7" x14ac:dyDescent="0.35">
      <c r="A150" s="1">
        <v>1.48</v>
      </c>
      <c r="B150" s="2">
        <v>-11.900815</v>
      </c>
      <c r="C150" s="2">
        <v>-12.550204000000001</v>
      </c>
      <c r="E150" s="1">
        <v>1.48</v>
      </c>
      <c r="F150" s="2">
        <f t="shared" si="4"/>
        <v>11.900815</v>
      </c>
      <c r="G150" s="2">
        <f t="shared" si="5"/>
        <v>12.550204000000001</v>
      </c>
    </row>
    <row r="151" spans="1:7" x14ac:dyDescent="0.35">
      <c r="A151" s="1">
        <v>1.49</v>
      </c>
      <c r="B151" s="2">
        <v>-11.786251999999999</v>
      </c>
      <c r="C151" s="2">
        <v>-12.624134</v>
      </c>
      <c r="E151" s="1">
        <v>1.49</v>
      </c>
      <c r="F151" s="2">
        <f t="shared" si="4"/>
        <v>11.786251999999999</v>
      </c>
      <c r="G151" s="2">
        <f t="shared" si="5"/>
        <v>12.624134</v>
      </c>
    </row>
    <row r="152" spans="1:7" x14ac:dyDescent="0.35">
      <c r="A152" s="1">
        <v>1.5</v>
      </c>
      <c r="B152" s="2">
        <v>-11.911837</v>
      </c>
      <c r="C152" s="2">
        <v>-12.933062</v>
      </c>
      <c r="E152" s="1">
        <v>1.5</v>
      </c>
      <c r="F152" s="2">
        <f t="shared" si="4"/>
        <v>11.911837</v>
      </c>
      <c r="G152" s="2">
        <f t="shared" si="5"/>
        <v>12.933062</v>
      </c>
    </row>
    <row r="153" spans="1:7" x14ac:dyDescent="0.35">
      <c r="A153" s="1">
        <v>1.51</v>
      </c>
      <c r="B153" s="2">
        <v>-12.925409999999999</v>
      </c>
      <c r="C153" s="2">
        <v>-13.519672</v>
      </c>
      <c r="E153" s="1">
        <v>1.51</v>
      </c>
      <c r="F153" s="2">
        <f t="shared" si="4"/>
        <v>12.925409999999999</v>
      </c>
      <c r="G153" s="2">
        <f t="shared" si="5"/>
        <v>13.519672</v>
      </c>
    </row>
    <row r="154" spans="1:7" x14ac:dyDescent="0.35">
      <c r="A154" s="1">
        <v>1.52</v>
      </c>
      <c r="B154" s="2">
        <v>-12.392623</v>
      </c>
      <c r="C154" s="2">
        <v>-12.945902</v>
      </c>
      <c r="E154" s="1">
        <v>1.52</v>
      </c>
      <c r="F154" s="2">
        <f t="shared" si="4"/>
        <v>12.392623</v>
      </c>
      <c r="G154" s="2">
        <f t="shared" si="5"/>
        <v>12.945902</v>
      </c>
    </row>
    <row r="155" spans="1:7" x14ac:dyDescent="0.35">
      <c r="A155" s="1">
        <v>1.53</v>
      </c>
      <c r="B155" s="2">
        <v>-12.126518000000001</v>
      </c>
      <c r="C155" s="2">
        <v>-12.974494</v>
      </c>
      <c r="E155" s="1">
        <v>1.53</v>
      </c>
      <c r="F155" s="2">
        <f t="shared" si="4"/>
        <v>12.126518000000001</v>
      </c>
      <c r="G155" s="2">
        <f t="shared" si="5"/>
        <v>12.974494</v>
      </c>
    </row>
    <row r="156" spans="1:7" x14ac:dyDescent="0.35">
      <c r="A156" s="1">
        <v>1.54</v>
      </c>
      <c r="B156" s="2">
        <v>-12.444649999999999</v>
      </c>
      <c r="C156" s="2">
        <v>-12.97181</v>
      </c>
      <c r="E156" s="1">
        <v>1.54</v>
      </c>
      <c r="F156" s="2">
        <f t="shared" si="4"/>
        <v>12.444649999999999</v>
      </c>
      <c r="G156" s="2">
        <f t="shared" si="5"/>
        <v>12.97181</v>
      </c>
    </row>
    <row r="157" spans="1:7" x14ac:dyDescent="0.35">
      <c r="A157" s="1">
        <v>1.55</v>
      </c>
      <c r="B157" s="2">
        <v>-12.597154</v>
      </c>
      <c r="C157" s="2">
        <v>-12.969106</v>
      </c>
      <c r="E157" s="1">
        <v>1.55</v>
      </c>
      <c r="F157" s="2">
        <f t="shared" si="4"/>
        <v>12.597154</v>
      </c>
      <c r="G157" s="2">
        <f t="shared" si="5"/>
        <v>12.969106</v>
      </c>
    </row>
    <row r="158" spans="1:7" x14ac:dyDescent="0.35">
      <c r="A158" s="1">
        <v>1.56</v>
      </c>
      <c r="B158" s="2">
        <v>-12.514848000000001</v>
      </c>
      <c r="C158" s="2">
        <v>-13</v>
      </c>
      <c r="E158" s="1">
        <v>1.56</v>
      </c>
      <c r="F158" s="2">
        <f t="shared" si="4"/>
        <v>12.514848000000001</v>
      </c>
      <c r="G158" s="2">
        <f t="shared" si="5"/>
        <v>13</v>
      </c>
    </row>
    <row r="159" spans="1:7" x14ac:dyDescent="0.35">
      <c r="A159" s="1">
        <v>1.57</v>
      </c>
      <c r="B159" s="2">
        <v>-13.195995</v>
      </c>
      <c r="C159" s="2">
        <v>-13.000904999999999</v>
      </c>
      <c r="E159" s="1">
        <v>1.57</v>
      </c>
      <c r="F159" s="2">
        <f t="shared" si="4"/>
        <v>13.195995</v>
      </c>
      <c r="G159" s="2">
        <f t="shared" si="5"/>
        <v>13.000904999999999</v>
      </c>
    </row>
    <row r="160" spans="1:7" x14ac:dyDescent="0.35">
      <c r="A160" s="1">
        <v>1.58</v>
      </c>
      <c r="B160" s="2">
        <v>-12.577329000000001</v>
      </c>
      <c r="C160" s="2">
        <v>-13.207557</v>
      </c>
      <c r="E160" s="1">
        <v>1.58</v>
      </c>
      <c r="F160" s="2">
        <f t="shared" si="4"/>
        <v>12.577329000000001</v>
      </c>
      <c r="G160" s="2">
        <f t="shared" si="5"/>
        <v>13.207557</v>
      </c>
    </row>
    <row r="161" spans="1:7" x14ac:dyDescent="0.35">
      <c r="A161" s="1">
        <v>1.59</v>
      </c>
      <c r="B161" s="2">
        <v>-12.548349999999999</v>
      </c>
      <c r="C161" s="2">
        <v>-13.184433</v>
      </c>
      <c r="E161" s="1">
        <v>1.59</v>
      </c>
      <c r="F161" s="2">
        <f t="shared" si="4"/>
        <v>12.548349999999999</v>
      </c>
      <c r="G161" s="2">
        <f t="shared" si="5"/>
        <v>13.184433</v>
      </c>
    </row>
    <row r="162" spans="1:7" x14ac:dyDescent="0.35">
      <c r="A162" s="1">
        <v>1.6</v>
      </c>
      <c r="B162" s="2">
        <v>-12.763755</v>
      </c>
      <c r="C162" s="2">
        <v>-13.196787</v>
      </c>
      <c r="E162" s="1">
        <v>1.6</v>
      </c>
      <c r="F162" s="2">
        <f t="shared" si="4"/>
        <v>12.763755</v>
      </c>
      <c r="G162" s="2">
        <f t="shared" si="5"/>
        <v>13.196787</v>
      </c>
    </row>
    <row r="163" spans="1:7" x14ac:dyDescent="0.35">
      <c r="A163" s="1">
        <v>1.61</v>
      </c>
      <c r="B163" s="2">
        <v>-12.978243000000001</v>
      </c>
      <c r="C163" s="2">
        <v>-12.967573</v>
      </c>
      <c r="E163" s="1">
        <v>1.61</v>
      </c>
      <c r="F163" s="2">
        <f t="shared" si="4"/>
        <v>12.978243000000001</v>
      </c>
      <c r="G163" s="2">
        <f t="shared" si="5"/>
        <v>12.967573</v>
      </c>
    </row>
    <row r="164" spans="1:7" x14ac:dyDescent="0.35">
      <c r="A164" s="1">
        <v>1.62</v>
      </c>
      <c r="B164" s="2">
        <v>-13.038646</v>
      </c>
      <c r="C164" s="2">
        <v>-12.391932000000001</v>
      </c>
      <c r="E164" s="1">
        <v>1.62</v>
      </c>
      <c r="F164" s="2">
        <f t="shared" si="4"/>
        <v>13.038646</v>
      </c>
      <c r="G164" s="2">
        <f t="shared" si="5"/>
        <v>12.391932000000001</v>
      </c>
    </row>
    <row r="165" spans="1:7" x14ac:dyDescent="0.35">
      <c r="A165" s="1">
        <v>1.63</v>
      </c>
      <c r="B165" s="2">
        <v>-12.958964</v>
      </c>
      <c r="C165" s="2">
        <v>-13.387948</v>
      </c>
      <c r="E165" s="1">
        <v>1.63</v>
      </c>
      <c r="F165" s="2">
        <f t="shared" si="4"/>
        <v>12.958964</v>
      </c>
      <c r="G165" s="2">
        <f t="shared" si="5"/>
        <v>13.387948</v>
      </c>
    </row>
    <row r="166" spans="1:7" x14ac:dyDescent="0.35">
      <c r="A166" s="1">
        <v>1.64</v>
      </c>
      <c r="B166" s="2">
        <v>-13.059343</v>
      </c>
      <c r="C166" s="2">
        <v>-13.64579</v>
      </c>
      <c r="E166" s="1">
        <v>1.64</v>
      </c>
      <c r="F166" s="2">
        <f t="shared" si="4"/>
        <v>13.059343</v>
      </c>
      <c r="G166" s="2">
        <f t="shared" si="5"/>
        <v>13.64579</v>
      </c>
    </row>
    <row r="167" spans="1:7" x14ac:dyDescent="0.35">
      <c r="A167" s="1">
        <v>1.65</v>
      </c>
      <c r="B167" s="2">
        <v>-13.181540999999999</v>
      </c>
      <c r="C167" s="2">
        <v>-13.727180000000001</v>
      </c>
      <c r="E167" s="1">
        <v>1.65</v>
      </c>
      <c r="F167" s="2">
        <f t="shared" si="4"/>
        <v>13.181540999999999</v>
      </c>
      <c r="G167" s="2">
        <f t="shared" si="5"/>
        <v>13.727180000000001</v>
      </c>
    </row>
    <row r="168" spans="1:7" x14ac:dyDescent="0.35">
      <c r="A168" s="1">
        <v>1.66</v>
      </c>
      <c r="B168" s="2">
        <v>-13.817951000000001</v>
      </c>
      <c r="C168" s="2">
        <v>-13.767747999999999</v>
      </c>
      <c r="E168" s="1">
        <v>1.66</v>
      </c>
      <c r="F168" s="2">
        <f t="shared" si="4"/>
        <v>13.817951000000001</v>
      </c>
      <c r="G168" s="2">
        <f t="shared" si="5"/>
        <v>13.767747999999999</v>
      </c>
    </row>
    <row r="169" spans="1:7" x14ac:dyDescent="0.35">
      <c r="A169" s="1">
        <v>1.67</v>
      </c>
      <c r="B169" s="2">
        <v>-14.598466</v>
      </c>
      <c r="C169" s="2">
        <v>-14.009612000000001</v>
      </c>
      <c r="E169" s="1">
        <v>1.67</v>
      </c>
      <c r="F169" s="2">
        <f t="shared" si="4"/>
        <v>14.598466</v>
      </c>
      <c r="G169" s="2">
        <f t="shared" si="5"/>
        <v>14.009612000000001</v>
      </c>
    </row>
    <row r="170" spans="1:7" x14ac:dyDescent="0.35">
      <c r="A170" s="1">
        <v>1.68</v>
      </c>
      <c r="B170" s="2">
        <v>-13.371473</v>
      </c>
      <c r="C170" s="2">
        <v>-15.032106000000001</v>
      </c>
      <c r="E170" s="1">
        <v>1.68</v>
      </c>
      <c r="F170" s="2">
        <f t="shared" si="4"/>
        <v>13.371473</v>
      </c>
      <c r="G170" s="2">
        <f t="shared" si="5"/>
        <v>15.032106000000001</v>
      </c>
    </row>
    <row r="171" spans="1:7" x14ac:dyDescent="0.35">
      <c r="A171" s="1">
        <v>1.69</v>
      </c>
      <c r="B171" s="2">
        <v>-13.269959</v>
      </c>
      <c r="C171" s="2">
        <v>-14.449693999999999</v>
      </c>
      <c r="E171" s="1">
        <v>1.69</v>
      </c>
      <c r="F171" s="2">
        <f t="shared" si="4"/>
        <v>13.269959</v>
      </c>
      <c r="G171" s="2">
        <f t="shared" si="5"/>
        <v>14.449693999999999</v>
      </c>
    </row>
    <row r="172" spans="1:7" x14ac:dyDescent="0.35">
      <c r="A172" s="1">
        <v>1.7</v>
      </c>
      <c r="B172" s="2">
        <v>-13.463967</v>
      </c>
      <c r="C172" s="2">
        <v>-14.177733</v>
      </c>
      <c r="E172" s="1">
        <v>1.7</v>
      </c>
      <c r="F172" s="2">
        <f t="shared" si="4"/>
        <v>13.463967</v>
      </c>
      <c r="G172" s="2">
        <f t="shared" si="5"/>
        <v>14.177733</v>
      </c>
    </row>
    <row r="173" spans="1:7" x14ac:dyDescent="0.35">
      <c r="A173" s="1">
        <v>1.71</v>
      </c>
      <c r="B173" s="2">
        <v>-13.557551</v>
      </c>
      <c r="C173" s="2">
        <v>-14.1</v>
      </c>
      <c r="E173" s="1">
        <v>1.71</v>
      </c>
      <c r="F173" s="2">
        <f t="shared" si="4"/>
        <v>13.557551</v>
      </c>
      <c r="G173" s="2">
        <f t="shared" si="5"/>
        <v>14.1</v>
      </c>
    </row>
    <row r="174" spans="1:7" x14ac:dyDescent="0.35">
      <c r="A174" s="1">
        <v>1.72</v>
      </c>
      <c r="B174" s="2">
        <v>-13.535757</v>
      </c>
      <c r="C174" s="2">
        <v>-14.123839</v>
      </c>
      <c r="E174" s="1">
        <v>1.72</v>
      </c>
      <c r="F174" s="2">
        <f t="shared" si="4"/>
        <v>13.535757</v>
      </c>
      <c r="G174" s="2">
        <f t="shared" si="5"/>
        <v>14.123839</v>
      </c>
    </row>
    <row r="175" spans="1:7" x14ac:dyDescent="0.35">
      <c r="A175" s="1">
        <v>1.73</v>
      </c>
      <c r="B175" s="2">
        <v>-13.654723000000001</v>
      </c>
      <c r="C175" s="2">
        <v>-14.209445000000001</v>
      </c>
      <c r="E175" s="1">
        <v>1.73</v>
      </c>
      <c r="F175" s="2">
        <f t="shared" si="4"/>
        <v>13.654723000000001</v>
      </c>
      <c r="G175" s="2">
        <f t="shared" si="5"/>
        <v>14.209445000000001</v>
      </c>
    </row>
    <row r="176" spans="1:7" x14ac:dyDescent="0.35">
      <c r="A176" s="1">
        <v>1.74</v>
      </c>
      <c r="B176" s="2">
        <v>-13.736858</v>
      </c>
      <c r="C176" s="2">
        <v>-14.373716999999999</v>
      </c>
      <c r="E176" s="1">
        <v>1.74</v>
      </c>
      <c r="F176" s="2">
        <f t="shared" si="4"/>
        <v>13.736858</v>
      </c>
      <c r="G176" s="2">
        <f t="shared" si="5"/>
        <v>14.373716999999999</v>
      </c>
    </row>
    <row r="177" spans="1:7" x14ac:dyDescent="0.35">
      <c r="A177" s="1">
        <v>1.75</v>
      </c>
      <c r="B177" s="2">
        <v>-13.545536999999999</v>
      </c>
      <c r="C177" s="2">
        <v>-14.434077</v>
      </c>
      <c r="E177" s="1">
        <v>1.75</v>
      </c>
      <c r="F177" s="2">
        <f t="shared" si="4"/>
        <v>13.545536999999999</v>
      </c>
      <c r="G177" s="2">
        <f t="shared" si="5"/>
        <v>14.434077</v>
      </c>
    </row>
    <row r="178" spans="1:7" x14ac:dyDescent="0.35">
      <c r="A178" s="1">
        <v>1.76</v>
      </c>
      <c r="B178" s="2">
        <v>-13.767806999999999</v>
      </c>
      <c r="C178" s="2">
        <v>-14.816701</v>
      </c>
      <c r="E178" s="1">
        <v>1.76</v>
      </c>
      <c r="F178" s="2">
        <f t="shared" si="4"/>
        <v>13.767806999999999</v>
      </c>
      <c r="G178" s="2">
        <f t="shared" si="5"/>
        <v>14.816701</v>
      </c>
    </row>
    <row r="179" spans="1:7" x14ac:dyDescent="0.35">
      <c r="A179" s="1">
        <v>1.77</v>
      </c>
      <c r="B179" s="2">
        <v>-14.115050999999999</v>
      </c>
      <c r="C179" s="2">
        <v>-14.914020000000001</v>
      </c>
      <c r="E179" s="1">
        <v>1.77</v>
      </c>
      <c r="F179" s="2">
        <f t="shared" si="4"/>
        <v>14.115050999999999</v>
      </c>
      <c r="G179" s="2">
        <f t="shared" si="5"/>
        <v>14.914020000000001</v>
      </c>
    </row>
    <row r="180" spans="1:7" x14ac:dyDescent="0.35">
      <c r="A180" s="1">
        <v>1.78</v>
      </c>
      <c r="B180" s="2">
        <v>-14.156276</v>
      </c>
      <c r="C180" s="2">
        <v>-14.381790000000001</v>
      </c>
      <c r="E180" s="1">
        <v>1.78</v>
      </c>
      <c r="F180" s="2">
        <f t="shared" si="4"/>
        <v>14.156276</v>
      </c>
      <c r="G180" s="2">
        <f t="shared" si="5"/>
        <v>14.381790000000001</v>
      </c>
    </row>
    <row r="181" spans="1:7" x14ac:dyDescent="0.35">
      <c r="A181" s="1">
        <v>1.79</v>
      </c>
      <c r="B181" s="2">
        <v>-14.197428</v>
      </c>
      <c r="C181" s="2">
        <v>-15.245988000000001</v>
      </c>
      <c r="E181" s="1">
        <v>1.79</v>
      </c>
      <c r="F181" s="2">
        <f t="shared" si="4"/>
        <v>14.197428</v>
      </c>
      <c r="G181" s="2">
        <f t="shared" si="5"/>
        <v>15.245988000000001</v>
      </c>
    </row>
    <row r="182" spans="1:7" x14ac:dyDescent="0.35">
      <c r="A182" s="1">
        <v>1.8</v>
      </c>
      <c r="B182" s="2">
        <v>-14.390936999999999</v>
      </c>
      <c r="C182" s="2">
        <v>-14.994501</v>
      </c>
      <c r="E182" s="1">
        <v>1.8</v>
      </c>
      <c r="F182" s="2">
        <f t="shared" si="4"/>
        <v>14.390936999999999</v>
      </c>
      <c r="G182" s="2">
        <f t="shared" si="5"/>
        <v>14.994501</v>
      </c>
    </row>
    <row r="183" spans="1:7" x14ac:dyDescent="0.35">
      <c r="A183" s="1">
        <v>1.81</v>
      </c>
      <c r="B183" s="2">
        <v>-14.7056</v>
      </c>
      <c r="C183" s="2">
        <v>-14.956799999999999</v>
      </c>
      <c r="E183" s="1">
        <v>1.81</v>
      </c>
      <c r="F183" s="2">
        <f t="shared" si="4"/>
        <v>14.7056</v>
      </c>
      <c r="G183" s="2">
        <f t="shared" si="5"/>
        <v>14.956799999999999</v>
      </c>
    </row>
    <row r="184" spans="1:7" x14ac:dyDescent="0.35">
      <c r="A184" s="1">
        <v>1.82</v>
      </c>
      <c r="B184" s="2">
        <v>-14.9</v>
      </c>
      <c r="C184" s="2">
        <v>-15.018929999999999</v>
      </c>
      <c r="E184" s="1">
        <v>1.82</v>
      </c>
      <c r="F184" s="2">
        <f t="shared" si="4"/>
        <v>14.9</v>
      </c>
      <c r="G184" s="2">
        <f t="shared" si="5"/>
        <v>15.018929999999999</v>
      </c>
    </row>
    <row r="185" spans="1:7" x14ac:dyDescent="0.35">
      <c r="A185" s="1">
        <v>1.83</v>
      </c>
      <c r="B185" s="2">
        <v>-14.850203</v>
      </c>
      <c r="C185" s="2">
        <v>-15.239228000000001</v>
      </c>
      <c r="E185" s="1">
        <v>1.83</v>
      </c>
      <c r="F185" s="2">
        <f t="shared" si="4"/>
        <v>14.850203</v>
      </c>
      <c r="G185" s="2">
        <f t="shared" si="5"/>
        <v>15.239228000000001</v>
      </c>
    </row>
    <row r="186" spans="1:7" x14ac:dyDescent="0.35">
      <c r="A186" s="1">
        <v>1.84</v>
      </c>
      <c r="B186" s="2">
        <v>-14.643243999999999</v>
      </c>
      <c r="C186" s="2">
        <v>-15.990459</v>
      </c>
      <c r="E186" s="1">
        <v>1.84</v>
      </c>
      <c r="F186" s="2">
        <f t="shared" si="4"/>
        <v>14.643243999999999</v>
      </c>
      <c r="G186" s="2">
        <f t="shared" si="5"/>
        <v>15.990459</v>
      </c>
    </row>
    <row r="187" spans="1:7" x14ac:dyDescent="0.35">
      <c r="A187" s="1">
        <v>1.85</v>
      </c>
      <c r="B187" s="2">
        <v>-14.197976000000001</v>
      </c>
      <c r="C187" s="2">
        <v>-15.383603000000001</v>
      </c>
      <c r="E187" s="1">
        <v>1.85</v>
      </c>
      <c r="F187" s="2">
        <f t="shared" si="4"/>
        <v>14.197976000000001</v>
      </c>
      <c r="G187" s="2">
        <f t="shared" si="5"/>
        <v>15.383603000000001</v>
      </c>
    </row>
    <row r="188" spans="1:7" x14ac:dyDescent="0.35">
      <c r="A188" s="1">
        <v>1.86</v>
      </c>
      <c r="B188" s="2">
        <v>-14.581481999999999</v>
      </c>
      <c r="C188" s="2">
        <v>-15.217900999999999</v>
      </c>
      <c r="E188" s="1">
        <v>1.86</v>
      </c>
      <c r="F188" s="2">
        <f t="shared" si="4"/>
        <v>14.581481999999999</v>
      </c>
      <c r="G188" s="2">
        <f t="shared" si="5"/>
        <v>15.217900999999999</v>
      </c>
    </row>
    <row r="189" spans="1:7" x14ac:dyDescent="0.35">
      <c r="A189" s="1">
        <v>1.87</v>
      </c>
      <c r="B189" s="2">
        <v>-14.873251</v>
      </c>
      <c r="C189" s="2">
        <v>-14.781482</v>
      </c>
      <c r="E189" s="1">
        <v>1.87</v>
      </c>
      <c r="F189" s="2">
        <f t="shared" si="4"/>
        <v>14.873251</v>
      </c>
      <c r="G189" s="2">
        <f t="shared" si="5"/>
        <v>14.781482</v>
      </c>
    </row>
    <row r="190" spans="1:7" x14ac:dyDescent="0.35">
      <c r="A190" s="1">
        <v>1.88</v>
      </c>
      <c r="B190" s="2">
        <v>-14.857661</v>
      </c>
      <c r="C190" s="2">
        <v>-14.63871</v>
      </c>
      <c r="E190" s="1">
        <v>1.88</v>
      </c>
      <c r="F190" s="2">
        <f t="shared" si="4"/>
        <v>14.857661</v>
      </c>
      <c r="G190" s="2">
        <f t="shared" si="5"/>
        <v>14.63871</v>
      </c>
    </row>
    <row r="191" spans="1:7" x14ac:dyDescent="0.35">
      <c r="A191" s="1">
        <v>1.89</v>
      </c>
      <c r="B191" s="2">
        <v>-14.799692</v>
      </c>
      <c r="C191" s="2">
        <v>-15.513553</v>
      </c>
      <c r="E191" s="1">
        <v>1.89</v>
      </c>
      <c r="F191" s="2">
        <f t="shared" si="4"/>
        <v>14.799692</v>
      </c>
      <c r="G191" s="2">
        <f t="shared" si="5"/>
        <v>15.513553</v>
      </c>
    </row>
    <row r="192" spans="1:7" x14ac:dyDescent="0.35">
      <c r="A192" s="1">
        <v>1.9</v>
      </c>
      <c r="B192" s="2">
        <v>-15.251436999999999</v>
      </c>
      <c r="C192" s="2">
        <v>-15.636756</v>
      </c>
      <c r="E192" s="1">
        <v>1.9</v>
      </c>
      <c r="F192" s="2">
        <f t="shared" si="4"/>
        <v>15.251436999999999</v>
      </c>
      <c r="G192" s="2">
        <f t="shared" si="5"/>
        <v>15.636756</v>
      </c>
    </row>
    <row r="193" spans="1:7" x14ac:dyDescent="0.35">
      <c r="A193" s="1">
        <v>1.91</v>
      </c>
      <c r="B193" s="2">
        <v>-14.977410000000001</v>
      </c>
      <c r="C193" s="2">
        <v>-15.721686999999999</v>
      </c>
      <c r="E193" s="1">
        <v>1.91</v>
      </c>
      <c r="F193" s="2">
        <f t="shared" si="4"/>
        <v>14.977410000000001</v>
      </c>
      <c r="G193" s="2">
        <f t="shared" si="5"/>
        <v>15.721686999999999</v>
      </c>
    </row>
    <row r="194" spans="1:7" x14ac:dyDescent="0.35">
      <c r="A194" s="1">
        <v>1.92</v>
      </c>
      <c r="B194" s="2">
        <v>-15.597629</v>
      </c>
      <c r="C194" s="2">
        <v>-15.803402</v>
      </c>
      <c r="E194" s="1">
        <v>1.92</v>
      </c>
      <c r="F194" s="2">
        <f t="shared" si="4"/>
        <v>15.597629</v>
      </c>
      <c r="G194" s="2">
        <f t="shared" si="5"/>
        <v>15.803402</v>
      </c>
    </row>
    <row r="195" spans="1:7" x14ac:dyDescent="0.35">
      <c r="A195" s="1">
        <v>1.93</v>
      </c>
      <c r="B195" s="2">
        <v>-15.9194</v>
      </c>
      <c r="C195" s="2">
        <v>-15.902200000000001</v>
      </c>
      <c r="E195" s="1">
        <v>1.93</v>
      </c>
      <c r="F195" s="2">
        <f t="shared" ref="F195:F202" si="6">B195*(-1)</f>
        <v>15.9194</v>
      </c>
      <c r="G195" s="2">
        <f t="shared" ref="G195:G202" si="7">C195*(-1)</f>
        <v>15.902200000000001</v>
      </c>
    </row>
    <row r="196" spans="1:7" x14ac:dyDescent="0.35">
      <c r="A196" s="1">
        <v>1.94</v>
      </c>
      <c r="B196" s="2">
        <v>-15.307757000000001</v>
      </c>
      <c r="C196" s="2">
        <v>-16.077569</v>
      </c>
      <c r="E196" s="1">
        <v>1.94</v>
      </c>
      <c r="F196" s="2">
        <f t="shared" si="6"/>
        <v>15.307757000000001</v>
      </c>
      <c r="G196" s="2">
        <f t="shared" si="7"/>
        <v>16.077569</v>
      </c>
    </row>
    <row r="197" spans="1:7" x14ac:dyDescent="0.35">
      <c r="A197" s="1">
        <v>1.95</v>
      </c>
      <c r="B197" s="2">
        <v>-15.349686</v>
      </c>
      <c r="C197" s="2">
        <v>-16.496855</v>
      </c>
      <c r="E197" s="1">
        <v>1.95</v>
      </c>
      <c r="F197" s="2">
        <f t="shared" si="6"/>
        <v>15.349686</v>
      </c>
      <c r="G197" s="2">
        <f t="shared" si="7"/>
        <v>16.496855</v>
      </c>
    </row>
    <row r="198" spans="1:7" x14ac:dyDescent="0.35">
      <c r="A198" s="1">
        <v>1.96</v>
      </c>
      <c r="B198" s="2">
        <v>-15.6676</v>
      </c>
      <c r="C198" s="2">
        <v>-16.3809</v>
      </c>
      <c r="E198" s="1">
        <v>1.96</v>
      </c>
      <c r="F198" s="2">
        <f t="shared" si="6"/>
        <v>15.6676</v>
      </c>
      <c r="G198" s="2">
        <f t="shared" si="7"/>
        <v>16.3809</v>
      </c>
    </row>
    <row r="199" spans="1:7" x14ac:dyDescent="0.35">
      <c r="A199" s="1">
        <v>1.97</v>
      </c>
      <c r="B199" s="2">
        <v>-15.628527999999999</v>
      </c>
      <c r="C199" s="2">
        <v>-16.380368000000001</v>
      </c>
      <c r="E199" s="1">
        <v>1.97</v>
      </c>
      <c r="F199" s="2">
        <f t="shared" si="6"/>
        <v>15.628527999999999</v>
      </c>
      <c r="G199" s="2">
        <f t="shared" si="7"/>
        <v>16.380368000000001</v>
      </c>
    </row>
    <row r="200" spans="1:7" x14ac:dyDescent="0.35">
      <c r="A200" s="1">
        <v>1.98</v>
      </c>
      <c r="B200" s="2">
        <v>-15.910816000000001</v>
      </c>
      <c r="C200" s="2">
        <v>-16.421223999999999</v>
      </c>
      <c r="E200" s="1">
        <v>1.98</v>
      </c>
      <c r="F200" s="2">
        <f t="shared" si="6"/>
        <v>15.910816000000001</v>
      </c>
      <c r="G200" s="2">
        <f t="shared" si="7"/>
        <v>16.421223999999999</v>
      </c>
    </row>
    <row r="201" spans="1:7" x14ac:dyDescent="0.35">
      <c r="A201" s="1">
        <v>1.99</v>
      </c>
      <c r="B201" s="2">
        <v>-16.363876999999999</v>
      </c>
      <c r="C201" s="2">
        <v>-16.510203000000001</v>
      </c>
      <c r="E201" s="1">
        <v>1.99</v>
      </c>
      <c r="F201" s="2">
        <f t="shared" si="6"/>
        <v>16.363876999999999</v>
      </c>
      <c r="G201" s="2">
        <f t="shared" si="7"/>
        <v>16.510203000000001</v>
      </c>
    </row>
    <row r="202" spans="1:7" x14ac:dyDescent="0.35">
      <c r="A202" s="1">
        <v>2</v>
      </c>
      <c r="B202" s="2">
        <v>-16.216532999999998</v>
      </c>
      <c r="C202" s="2">
        <v>-16.700001</v>
      </c>
      <c r="E202" s="1">
        <v>2</v>
      </c>
      <c r="F202" s="2">
        <f t="shared" si="6"/>
        <v>16.216532999999998</v>
      </c>
      <c r="G202" s="2">
        <f t="shared" si="7"/>
        <v>16.700001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0.67987699999999995</v>
      </c>
      <c r="C2" s="2">
        <v>0.51006200000000002</v>
      </c>
      <c r="E2" s="1">
        <v>0</v>
      </c>
      <c r="F2" s="2">
        <f>B2*(-1)</f>
        <v>-0.67987699999999995</v>
      </c>
      <c r="G2" s="2">
        <f>C2*(-1)</f>
        <v>-0.51006200000000002</v>
      </c>
    </row>
    <row r="3" spans="1:7" x14ac:dyDescent="0.35">
      <c r="A3" s="1">
        <v>0.01</v>
      </c>
      <c r="B3" s="2">
        <v>0.414053</v>
      </c>
      <c r="C3" s="2">
        <v>-1.0727089999999999</v>
      </c>
      <c r="E3" s="1">
        <v>0.01</v>
      </c>
      <c r="F3" s="2">
        <f t="shared" ref="F3:F66" si="0">B3*(-1)</f>
        <v>-0.414053</v>
      </c>
      <c r="G3" s="2">
        <f t="shared" ref="G3:G66" si="1">C3*(-1)</f>
        <v>1.0727089999999999</v>
      </c>
    </row>
    <row r="4" spans="1:7" x14ac:dyDescent="0.35">
      <c r="A4" s="1">
        <v>0.02</v>
      </c>
      <c r="B4" s="2">
        <v>0.35306100000000001</v>
      </c>
      <c r="C4" s="2">
        <v>-0.77142900000000003</v>
      </c>
      <c r="E4" s="1">
        <v>0.02</v>
      </c>
      <c r="F4" s="2">
        <f t="shared" si="0"/>
        <v>-0.35306100000000001</v>
      </c>
      <c r="G4" s="2">
        <f t="shared" si="1"/>
        <v>0.77142900000000003</v>
      </c>
    </row>
    <row r="5" spans="1:7" x14ac:dyDescent="0.35">
      <c r="A5" s="1">
        <v>0.03</v>
      </c>
      <c r="B5" s="2">
        <v>0.17721799999999999</v>
      </c>
      <c r="C5" s="2">
        <v>1.5726E-2</v>
      </c>
      <c r="E5" s="1">
        <v>0.03</v>
      </c>
      <c r="F5" s="2">
        <f t="shared" si="0"/>
        <v>-0.17721799999999999</v>
      </c>
      <c r="G5" s="2">
        <f t="shared" si="1"/>
        <v>-1.5726E-2</v>
      </c>
    </row>
    <row r="6" spans="1:7" x14ac:dyDescent="0.35">
      <c r="A6" s="1">
        <v>0.04</v>
      </c>
      <c r="B6" s="2">
        <v>-0.21979599999999999</v>
      </c>
      <c r="C6" s="2">
        <v>-9.5306000000000002E-2</v>
      </c>
      <c r="E6" s="1">
        <v>0.04</v>
      </c>
      <c r="F6" s="2">
        <f t="shared" si="0"/>
        <v>0.21979599999999999</v>
      </c>
      <c r="G6" s="2">
        <f t="shared" si="1"/>
        <v>9.5306000000000002E-2</v>
      </c>
    </row>
    <row r="7" spans="1:7" x14ac:dyDescent="0.35">
      <c r="A7" s="1">
        <v>0.05</v>
      </c>
      <c r="B7" s="2">
        <v>-5.6530999999999998E-2</v>
      </c>
      <c r="C7" s="2">
        <v>-0.34020400000000001</v>
      </c>
      <c r="E7" s="1">
        <v>0.05</v>
      </c>
      <c r="F7" s="2">
        <f t="shared" si="0"/>
        <v>5.6530999999999998E-2</v>
      </c>
      <c r="G7" s="2">
        <f t="shared" si="1"/>
        <v>0.34020400000000001</v>
      </c>
    </row>
    <row r="8" spans="1:7" x14ac:dyDescent="0.35">
      <c r="A8" s="1">
        <v>0.06</v>
      </c>
      <c r="B8" s="2">
        <v>-8.9344000000000007E-2</v>
      </c>
      <c r="C8" s="2">
        <v>-0.42868899999999999</v>
      </c>
      <c r="E8" s="1">
        <v>0.06</v>
      </c>
      <c r="F8" s="2">
        <f t="shared" si="0"/>
        <v>8.9344000000000007E-2</v>
      </c>
      <c r="G8" s="2">
        <f t="shared" si="1"/>
        <v>0.42868899999999999</v>
      </c>
    </row>
    <row r="9" spans="1:7" x14ac:dyDescent="0.35">
      <c r="A9" s="1">
        <v>7.0000000000000007E-2</v>
      </c>
      <c r="B9" s="2">
        <v>-0.190244</v>
      </c>
      <c r="C9" s="2">
        <v>-1.2020329999999999</v>
      </c>
      <c r="E9" s="1">
        <v>7.0000000000000007E-2</v>
      </c>
      <c r="F9" s="2">
        <f t="shared" si="0"/>
        <v>0.190244</v>
      </c>
      <c r="G9" s="2">
        <f t="shared" si="1"/>
        <v>1.2020329999999999</v>
      </c>
    </row>
    <row r="10" spans="1:7" x14ac:dyDescent="0.35">
      <c r="A10" s="1">
        <v>0.08</v>
      </c>
      <c r="B10" s="2">
        <v>-0.35408200000000001</v>
      </c>
      <c r="C10" s="2">
        <v>-2.9073470000000001</v>
      </c>
      <c r="E10" s="1">
        <v>0.08</v>
      </c>
      <c r="F10" s="2">
        <f t="shared" si="0"/>
        <v>0.35408200000000001</v>
      </c>
      <c r="G10" s="2">
        <f t="shared" si="1"/>
        <v>2.9073470000000001</v>
      </c>
    </row>
    <row r="11" spans="1:7" x14ac:dyDescent="0.35">
      <c r="A11" s="1">
        <v>0.09</v>
      </c>
      <c r="B11" s="2">
        <v>-0.59065599999999996</v>
      </c>
      <c r="C11" s="2">
        <v>-4.3506960000000001</v>
      </c>
      <c r="E11" s="1">
        <v>0.09</v>
      </c>
      <c r="F11" s="2">
        <f t="shared" si="0"/>
        <v>0.59065599999999996</v>
      </c>
      <c r="G11" s="2">
        <f t="shared" si="1"/>
        <v>4.3506960000000001</v>
      </c>
    </row>
    <row r="12" spans="1:7" x14ac:dyDescent="0.35">
      <c r="A12" s="1">
        <v>0.1</v>
      </c>
      <c r="B12" s="2">
        <v>-0.90453600000000001</v>
      </c>
      <c r="C12" s="2">
        <v>-3.448969</v>
      </c>
      <c r="E12" s="1">
        <v>0.1</v>
      </c>
      <c r="F12" s="2">
        <f t="shared" si="0"/>
        <v>0.90453600000000001</v>
      </c>
      <c r="G12" s="2">
        <f t="shared" si="1"/>
        <v>3.448969</v>
      </c>
    </row>
    <row r="13" spans="1:7" x14ac:dyDescent="0.35">
      <c r="A13" s="1">
        <v>0.11</v>
      </c>
      <c r="B13" s="2">
        <v>-1.069485</v>
      </c>
      <c r="C13" s="2">
        <v>-1.593299</v>
      </c>
      <c r="E13" s="1">
        <v>0.11</v>
      </c>
      <c r="F13" s="2">
        <f t="shared" si="0"/>
        <v>1.069485</v>
      </c>
      <c r="G13" s="2">
        <f t="shared" si="1"/>
        <v>1.593299</v>
      </c>
    </row>
    <row r="14" spans="1:7" x14ac:dyDescent="0.35">
      <c r="A14" s="1">
        <v>0.12</v>
      </c>
      <c r="B14" s="2">
        <v>-1.589</v>
      </c>
      <c r="C14" s="2">
        <v>0.1192</v>
      </c>
      <c r="E14" s="1">
        <v>0.12</v>
      </c>
      <c r="F14" s="2">
        <f t="shared" si="0"/>
        <v>1.589</v>
      </c>
      <c r="G14" s="2">
        <f t="shared" si="1"/>
        <v>-0.1192</v>
      </c>
    </row>
    <row r="15" spans="1:7" x14ac:dyDescent="0.35">
      <c r="A15" s="1">
        <v>0.13</v>
      </c>
      <c r="B15" s="2">
        <v>-2.415</v>
      </c>
      <c r="C15" s="2">
        <v>-0.51541700000000001</v>
      </c>
      <c r="E15" s="1">
        <v>0.13</v>
      </c>
      <c r="F15" s="2">
        <f t="shared" si="0"/>
        <v>2.415</v>
      </c>
      <c r="G15" s="2">
        <f t="shared" si="1"/>
        <v>0.51541700000000001</v>
      </c>
    </row>
    <row r="16" spans="1:7" x14ac:dyDescent="0.35">
      <c r="A16" s="1">
        <v>0.14000000000000001</v>
      </c>
      <c r="B16" s="2">
        <v>-3.1234410000000001</v>
      </c>
      <c r="C16" s="2">
        <v>-2.1234410000000001</v>
      </c>
      <c r="E16" s="1">
        <v>0.14000000000000001</v>
      </c>
      <c r="F16" s="2">
        <f t="shared" si="0"/>
        <v>3.1234410000000001</v>
      </c>
      <c r="G16" s="2">
        <f t="shared" si="1"/>
        <v>2.1234410000000001</v>
      </c>
    </row>
    <row r="17" spans="1:7" x14ac:dyDescent="0.35">
      <c r="A17" s="1">
        <v>0.15</v>
      </c>
      <c r="B17" s="2">
        <v>-3.2949899999999999</v>
      </c>
      <c r="C17" s="2">
        <v>-2.4953989999999999</v>
      </c>
      <c r="E17" s="1">
        <v>0.15</v>
      </c>
      <c r="F17" s="2">
        <f t="shared" si="0"/>
        <v>3.2949899999999999</v>
      </c>
      <c r="G17" s="2">
        <f t="shared" si="1"/>
        <v>2.4953989999999999</v>
      </c>
    </row>
    <row r="18" spans="1:7" x14ac:dyDescent="0.35">
      <c r="A18" s="1">
        <v>0.16</v>
      </c>
      <c r="B18" s="2">
        <v>-3.2540900000000001</v>
      </c>
      <c r="C18" s="2">
        <v>-4.0904910000000001</v>
      </c>
      <c r="E18" s="1">
        <v>0.16</v>
      </c>
      <c r="F18" s="2">
        <f t="shared" si="0"/>
        <v>3.2540900000000001</v>
      </c>
      <c r="G18" s="2">
        <f t="shared" si="1"/>
        <v>4.0904910000000001</v>
      </c>
    </row>
    <row r="19" spans="1:7" x14ac:dyDescent="0.35">
      <c r="A19" s="1">
        <v>0.17</v>
      </c>
      <c r="B19" s="2">
        <v>-2.4658419999999999</v>
      </c>
      <c r="C19" s="2">
        <v>-3.5371290000000002</v>
      </c>
      <c r="E19" s="1">
        <v>0.17</v>
      </c>
      <c r="F19" s="2">
        <f t="shared" si="0"/>
        <v>2.4658419999999999</v>
      </c>
      <c r="G19" s="2">
        <f t="shared" si="1"/>
        <v>3.5371290000000002</v>
      </c>
    </row>
    <row r="20" spans="1:7" x14ac:dyDescent="0.35">
      <c r="A20" s="1">
        <v>0.18</v>
      </c>
      <c r="B20" s="2">
        <v>-2.1760199999999998</v>
      </c>
      <c r="C20" s="2">
        <v>-2.6255099999999998</v>
      </c>
      <c r="E20" s="1">
        <v>0.18</v>
      </c>
      <c r="F20" s="2">
        <f t="shared" si="0"/>
        <v>2.1760199999999998</v>
      </c>
      <c r="G20" s="2">
        <f t="shared" si="1"/>
        <v>2.6255099999999998</v>
      </c>
    </row>
    <row r="21" spans="1:7" x14ac:dyDescent="0.35">
      <c r="A21" s="1">
        <v>0.19</v>
      </c>
      <c r="B21" s="2">
        <v>-2.3173780000000002</v>
      </c>
      <c r="C21" s="2">
        <v>-2.3518289999999999</v>
      </c>
      <c r="E21" s="1">
        <v>0.19</v>
      </c>
      <c r="F21" s="2">
        <f t="shared" si="0"/>
        <v>2.3173780000000002</v>
      </c>
      <c r="G21" s="2">
        <f t="shared" si="1"/>
        <v>2.3518289999999999</v>
      </c>
    </row>
    <row r="22" spans="1:7" x14ac:dyDescent="0.35">
      <c r="A22" s="1">
        <v>0.2</v>
      </c>
      <c r="B22" s="2">
        <v>-2.5719880000000002</v>
      </c>
      <c r="C22" s="2">
        <v>-3.0159639999999999</v>
      </c>
      <c r="E22" s="1">
        <v>0.2</v>
      </c>
      <c r="F22" s="2">
        <f t="shared" si="0"/>
        <v>2.5719880000000002</v>
      </c>
      <c r="G22" s="2">
        <f t="shared" si="1"/>
        <v>3.0159639999999999</v>
      </c>
    </row>
    <row r="23" spans="1:7" x14ac:dyDescent="0.35">
      <c r="A23" s="1">
        <v>0.21</v>
      </c>
      <c r="B23" s="2">
        <v>-2.6924700000000001</v>
      </c>
      <c r="C23" s="2">
        <v>-3.3774099999999998</v>
      </c>
      <c r="E23" s="1">
        <v>0.21</v>
      </c>
      <c r="F23" s="2">
        <f t="shared" si="0"/>
        <v>2.6924700000000001</v>
      </c>
      <c r="G23" s="2">
        <f t="shared" si="1"/>
        <v>3.3774099999999998</v>
      </c>
    </row>
    <row r="24" spans="1:7" x14ac:dyDescent="0.35">
      <c r="A24" s="1">
        <v>0.22</v>
      </c>
      <c r="B24" s="2">
        <v>-2.5082819999999999</v>
      </c>
      <c r="C24" s="2">
        <v>-3.4</v>
      </c>
      <c r="E24" s="1">
        <v>0.22</v>
      </c>
      <c r="F24" s="2">
        <f t="shared" si="0"/>
        <v>2.5082819999999999</v>
      </c>
      <c r="G24" s="2">
        <f t="shared" si="1"/>
        <v>3.4</v>
      </c>
    </row>
    <row r="25" spans="1:7" x14ac:dyDescent="0.35">
      <c r="A25" s="1">
        <v>0.23</v>
      </c>
      <c r="B25" s="2">
        <v>-2.859407</v>
      </c>
      <c r="C25" s="2">
        <v>-3.92638</v>
      </c>
      <c r="E25" s="1">
        <v>0.23</v>
      </c>
      <c r="F25" s="2">
        <f t="shared" si="0"/>
        <v>2.859407</v>
      </c>
      <c r="G25" s="2">
        <f t="shared" si="1"/>
        <v>3.92638</v>
      </c>
    </row>
    <row r="26" spans="1:7" x14ac:dyDescent="0.35">
      <c r="A26" s="1">
        <v>0.24</v>
      </c>
      <c r="B26" s="2">
        <v>-3.1901220000000001</v>
      </c>
      <c r="C26" s="2">
        <v>-3.5978620000000001</v>
      </c>
      <c r="E26" s="1">
        <v>0.24</v>
      </c>
      <c r="F26" s="2">
        <f t="shared" si="0"/>
        <v>3.1901220000000001</v>
      </c>
      <c r="G26" s="2">
        <f t="shared" si="1"/>
        <v>3.5978620000000001</v>
      </c>
    </row>
    <row r="27" spans="1:7" x14ac:dyDescent="0.35">
      <c r="A27" s="1">
        <v>0.25</v>
      </c>
      <c r="B27" s="2">
        <v>-3.271633</v>
      </c>
      <c r="C27" s="2">
        <v>-2.8636740000000001</v>
      </c>
      <c r="E27" s="1">
        <v>0.25</v>
      </c>
      <c r="F27" s="2">
        <f t="shared" si="0"/>
        <v>3.271633</v>
      </c>
      <c r="G27" s="2">
        <f t="shared" si="1"/>
        <v>2.8636740000000001</v>
      </c>
    </row>
    <row r="28" spans="1:7" x14ac:dyDescent="0.35">
      <c r="A28" s="1">
        <v>0.26</v>
      </c>
      <c r="B28" s="2">
        <v>-3.3580640000000002</v>
      </c>
      <c r="C28" s="2">
        <v>-4.0032259999999997</v>
      </c>
      <c r="E28" s="1">
        <v>0.26</v>
      </c>
      <c r="F28" s="2">
        <f t="shared" si="0"/>
        <v>3.3580640000000002</v>
      </c>
      <c r="G28" s="2">
        <f t="shared" si="1"/>
        <v>4.0032259999999997</v>
      </c>
    </row>
    <row r="29" spans="1:7" x14ac:dyDescent="0.35">
      <c r="A29" s="1">
        <v>0.27</v>
      </c>
      <c r="B29" s="2">
        <v>-3.5596770000000002</v>
      </c>
      <c r="C29" s="2">
        <v>-4.0838710000000003</v>
      </c>
      <c r="E29" s="1">
        <v>0.27</v>
      </c>
      <c r="F29" s="2">
        <f t="shared" si="0"/>
        <v>3.5596770000000002</v>
      </c>
      <c r="G29" s="2">
        <f t="shared" si="1"/>
        <v>4.0838710000000003</v>
      </c>
    </row>
    <row r="30" spans="1:7" x14ac:dyDescent="0.35">
      <c r="A30" s="1">
        <v>0.28000000000000003</v>
      </c>
      <c r="B30" s="2">
        <v>-4.027984</v>
      </c>
      <c r="C30" s="2">
        <v>-4.231687</v>
      </c>
      <c r="E30" s="1">
        <v>0.28000000000000003</v>
      </c>
      <c r="F30" s="2">
        <f t="shared" si="0"/>
        <v>4.027984</v>
      </c>
      <c r="G30" s="2">
        <f t="shared" si="1"/>
        <v>4.231687</v>
      </c>
    </row>
    <row r="31" spans="1:7" x14ac:dyDescent="0.35">
      <c r="A31" s="1">
        <v>0.28999999999999998</v>
      </c>
      <c r="B31" s="2">
        <v>-4.534211</v>
      </c>
      <c r="C31" s="2">
        <v>-4.465789</v>
      </c>
      <c r="E31" s="1">
        <v>0.28999999999999998</v>
      </c>
      <c r="F31" s="2">
        <f t="shared" si="0"/>
        <v>4.534211</v>
      </c>
      <c r="G31" s="2">
        <f t="shared" si="1"/>
        <v>4.465789</v>
      </c>
    </row>
    <row r="32" spans="1:7" x14ac:dyDescent="0.35">
      <c r="A32" s="1">
        <v>0.3</v>
      </c>
      <c r="B32" s="2">
        <v>-4.9212829999999999</v>
      </c>
      <c r="C32" s="2">
        <v>-4.6785129999999997</v>
      </c>
      <c r="E32" s="1">
        <v>0.3</v>
      </c>
      <c r="F32" s="2">
        <f t="shared" si="0"/>
        <v>4.9212829999999999</v>
      </c>
      <c r="G32" s="2">
        <f t="shared" si="1"/>
        <v>4.6785129999999997</v>
      </c>
    </row>
    <row r="33" spans="1:7" x14ac:dyDescent="0.35">
      <c r="A33" s="1">
        <v>0.31</v>
      </c>
      <c r="B33" s="2">
        <v>-5.0656309999999998</v>
      </c>
      <c r="C33" s="2">
        <v>-4.7450900000000003</v>
      </c>
      <c r="E33" s="1">
        <v>0.31</v>
      </c>
      <c r="F33" s="2">
        <f t="shared" si="0"/>
        <v>5.0656309999999998</v>
      </c>
      <c r="G33" s="2">
        <f t="shared" si="1"/>
        <v>4.7450900000000003</v>
      </c>
    </row>
    <row r="34" spans="1:7" x14ac:dyDescent="0.35">
      <c r="A34" s="1">
        <v>0.32</v>
      </c>
      <c r="B34" s="2">
        <v>-4.7850700000000002</v>
      </c>
      <c r="C34" s="2">
        <v>-4.7050099999999997</v>
      </c>
      <c r="E34" s="1">
        <v>0.32</v>
      </c>
      <c r="F34" s="2">
        <f t="shared" si="0"/>
        <v>4.7850700000000002</v>
      </c>
      <c r="G34" s="2">
        <f t="shared" si="1"/>
        <v>4.7050099999999997</v>
      </c>
    </row>
    <row r="35" spans="1:7" x14ac:dyDescent="0.35">
      <c r="A35" s="1">
        <v>0.33</v>
      </c>
      <c r="B35" s="2">
        <v>-4.4969010000000003</v>
      </c>
      <c r="C35" s="2">
        <v>-4.6276859999999997</v>
      </c>
      <c r="E35" s="1">
        <v>0.33</v>
      </c>
      <c r="F35" s="2">
        <f t="shared" si="0"/>
        <v>4.4969010000000003</v>
      </c>
      <c r="G35" s="2">
        <f t="shared" si="1"/>
        <v>4.6276859999999997</v>
      </c>
    </row>
    <row r="36" spans="1:7" x14ac:dyDescent="0.35">
      <c r="A36" s="1">
        <v>0.34</v>
      </c>
      <c r="B36" s="2">
        <v>-4.507911</v>
      </c>
      <c r="C36" s="2">
        <v>-4.9237320000000002</v>
      </c>
      <c r="E36" s="1">
        <v>0.34</v>
      </c>
      <c r="F36" s="2">
        <f t="shared" si="0"/>
        <v>4.507911</v>
      </c>
      <c r="G36" s="2">
        <f t="shared" si="1"/>
        <v>4.9237320000000002</v>
      </c>
    </row>
    <row r="37" spans="1:7" x14ac:dyDescent="0.35">
      <c r="A37" s="1">
        <v>0.35</v>
      </c>
      <c r="B37" s="2">
        <v>-4.6536160000000004</v>
      </c>
      <c r="C37" s="2">
        <v>-5.2</v>
      </c>
      <c r="E37" s="1">
        <v>0.35</v>
      </c>
      <c r="F37" s="2">
        <f t="shared" si="0"/>
        <v>4.6536160000000004</v>
      </c>
      <c r="G37" s="2">
        <f t="shared" si="1"/>
        <v>5.2</v>
      </c>
    </row>
    <row r="38" spans="1:7" x14ac:dyDescent="0.35">
      <c r="A38" s="1">
        <v>0.36</v>
      </c>
      <c r="B38" s="2">
        <v>-4.7866249999999999</v>
      </c>
      <c r="C38" s="2">
        <v>-5.2640950000000002</v>
      </c>
      <c r="E38" s="1">
        <v>0.36</v>
      </c>
      <c r="F38" s="2">
        <f t="shared" si="0"/>
        <v>4.7866249999999999</v>
      </c>
      <c r="G38" s="2">
        <f t="shared" si="1"/>
        <v>5.2640950000000002</v>
      </c>
    </row>
    <row r="39" spans="1:7" x14ac:dyDescent="0.35">
      <c r="A39" s="1">
        <v>0.37</v>
      </c>
      <c r="B39" s="2">
        <v>-4.9483829999999998</v>
      </c>
      <c r="C39" s="2">
        <v>-5.5485819999999997</v>
      </c>
      <c r="E39" s="1">
        <v>0.37</v>
      </c>
      <c r="F39" s="2">
        <f t="shared" si="0"/>
        <v>4.9483829999999998</v>
      </c>
      <c r="G39" s="2">
        <f t="shared" si="1"/>
        <v>5.5485819999999997</v>
      </c>
    </row>
    <row r="40" spans="1:7" x14ac:dyDescent="0.35">
      <c r="A40" s="1">
        <v>0.38</v>
      </c>
      <c r="B40" s="2">
        <v>-4.7874999999999996</v>
      </c>
      <c r="C40" s="2">
        <v>-5.4281249999999996</v>
      </c>
      <c r="E40" s="1">
        <v>0.38</v>
      </c>
      <c r="F40" s="2">
        <f t="shared" si="0"/>
        <v>4.7874999999999996</v>
      </c>
      <c r="G40" s="2">
        <f t="shared" si="1"/>
        <v>5.4281249999999996</v>
      </c>
    </row>
    <row r="41" spans="1:7" x14ac:dyDescent="0.35">
      <c r="A41" s="1">
        <v>0.39</v>
      </c>
      <c r="B41" s="2">
        <v>-5.4038539999999999</v>
      </c>
      <c r="C41" s="2">
        <v>-5.5245430000000004</v>
      </c>
      <c r="E41" s="1">
        <v>0.39</v>
      </c>
      <c r="F41" s="2">
        <f t="shared" si="0"/>
        <v>5.4038539999999999</v>
      </c>
      <c r="G41" s="2">
        <f t="shared" si="1"/>
        <v>5.5245430000000004</v>
      </c>
    </row>
    <row r="42" spans="1:7" x14ac:dyDescent="0.35">
      <c r="A42" s="1">
        <v>0.4</v>
      </c>
      <c r="B42" s="2">
        <v>-5.6700400000000002</v>
      </c>
      <c r="C42" s="2">
        <v>-5.1884620000000004</v>
      </c>
      <c r="E42" s="1">
        <v>0.4</v>
      </c>
      <c r="F42" s="2">
        <f t="shared" si="0"/>
        <v>5.6700400000000002</v>
      </c>
      <c r="G42" s="2">
        <f t="shared" si="1"/>
        <v>5.1884620000000004</v>
      </c>
    </row>
    <row r="43" spans="1:7" x14ac:dyDescent="0.35">
      <c r="A43" s="1">
        <v>0.41</v>
      </c>
      <c r="B43" s="2">
        <v>-5.51227</v>
      </c>
      <c r="C43" s="2">
        <v>-4.9812880000000002</v>
      </c>
      <c r="E43" s="1">
        <v>0.41</v>
      </c>
      <c r="F43" s="2">
        <f t="shared" si="0"/>
        <v>5.51227</v>
      </c>
      <c r="G43" s="2">
        <f t="shared" si="1"/>
        <v>4.9812880000000002</v>
      </c>
    </row>
    <row r="44" spans="1:7" x14ac:dyDescent="0.35">
      <c r="A44" s="1">
        <v>0.42</v>
      </c>
      <c r="B44" s="2">
        <v>-5.5625249999999999</v>
      </c>
      <c r="C44" s="2">
        <v>-6.0281820000000002</v>
      </c>
      <c r="E44" s="1">
        <v>0.42</v>
      </c>
      <c r="F44" s="2">
        <f t="shared" si="0"/>
        <v>5.5625249999999999</v>
      </c>
      <c r="G44" s="2">
        <f t="shared" si="1"/>
        <v>6.0281820000000002</v>
      </c>
    </row>
    <row r="45" spans="1:7" x14ac:dyDescent="0.35">
      <c r="A45" s="1">
        <v>0.43</v>
      </c>
      <c r="B45" s="2">
        <v>-5.7241410000000004</v>
      </c>
      <c r="C45" s="2">
        <v>-6.3918179999999998</v>
      </c>
      <c r="E45" s="1">
        <v>0.43</v>
      </c>
      <c r="F45" s="2">
        <f t="shared" si="0"/>
        <v>5.7241410000000004</v>
      </c>
      <c r="G45" s="2">
        <f t="shared" si="1"/>
        <v>6.3918179999999998</v>
      </c>
    </row>
    <row r="46" spans="1:7" x14ac:dyDescent="0.35">
      <c r="A46" s="1">
        <v>0.44</v>
      </c>
      <c r="B46" s="2">
        <v>-5.7153609999999997</v>
      </c>
      <c r="C46" s="2">
        <v>-5.9996910000000003</v>
      </c>
      <c r="E46" s="1">
        <v>0.44</v>
      </c>
      <c r="F46" s="2">
        <f t="shared" si="0"/>
        <v>5.7153609999999997</v>
      </c>
      <c r="G46" s="2">
        <f t="shared" si="1"/>
        <v>5.9996910000000003</v>
      </c>
    </row>
    <row r="47" spans="1:7" x14ac:dyDescent="0.35">
      <c r="A47" s="1">
        <v>0.45</v>
      </c>
      <c r="B47" s="2">
        <v>-5.7</v>
      </c>
      <c r="C47" s="2">
        <v>-5.8501000000000003</v>
      </c>
      <c r="E47" s="1">
        <v>0.45</v>
      </c>
      <c r="F47" s="2">
        <f t="shared" si="0"/>
        <v>5.7</v>
      </c>
      <c r="G47" s="2">
        <f t="shared" si="1"/>
        <v>5.8501000000000003</v>
      </c>
    </row>
    <row r="48" spans="1:7" x14ac:dyDescent="0.35">
      <c r="A48" s="1">
        <v>0.46</v>
      </c>
      <c r="B48" s="2">
        <v>-5.8080249999999998</v>
      </c>
      <c r="C48" s="2">
        <v>-5.9771609999999997</v>
      </c>
      <c r="E48" s="1">
        <v>0.46</v>
      </c>
      <c r="F48" s="2">
        <f t="shared" si="0"/>
        <v>5.8080249999999998</v>
      </c>
      <c r="G48" s="2">
        <f t="shared" si="1"/>
        <v>5.9771609999999997</v>
      </c>
    </row>
    <row r="49" spans="1:7" x14ac:dyDescent="0.35">
      <c r="A49" s="1">
        <v>0.47</v>
      </c>
      <c r="B49" s="2">
        <v>-6.05</v>
      </c>
      <c r="C49" s="2">
        <v>-6.1434430000000004</v>
      </c>
      <c r="E49" s="1">
        <v>0.47</v>
      </c>
      <c r="F49" s="2">
        <f t="shared" si="0"/>
        <v>6.05</v>
      </c>
      <c r="G49" s="2">
        <f t="shared" si="1"/>
        <v>6.1434430000000004</v>
      </c>
    </row>
    <row r="50" spans="1:7" x14ac:dyDescent="0.35">
      <c r="A50" s="1">
        <v>0.48</v>
      </c>
      <c r="B50" s="2">
        <v>-6.05</v>
      </c>
      <c r="C50" s="2">
        <v>-6.1024589999999996</v>
      </c>
      <c r="E50" s="1">
        <v>0.48</v>
      </c>
      <c r="F50" s="2">
        <f t="shared" si="0"/>
        <v>6.05</v>
      </c>
      <c r="G50" s="2">
        <f t="shared" si="1"/>
        <v>6.1024589999999996</v>
      </c>
    </row>
    <row r="51" spans="1:7" x14ac:dyDescent="0.35">
      <c r="A51" s="1">
        <v>0.49</v>
      </c>
      <c r="B51" s="2">
        <v>-6.1627999999999998</v>
      </c>
      <c r="C51" s="2">
        <v>-6.2880000000000003</v>
      </c>
      <c r="E51" s="1">
        <v>0.49</v>
      </c>
      <c r="F51" s="2">
        <f t="shared" si="0"/>
        <v>6.1627999999999998</v>
      </c>
      <c r="G51" s="2">
        <f t="shared" si="1"/>
        <v>6.2880000000000003</v>
      </c>
    </row>
    <row r="52" spans="1:7" x14ac:dyDescent="0.35">
      <c r="A52" s="1">
        <v>0.5</v>
      </c>
      <c r="B52" s="2">
        <v>-6.1717209999999998</v>
      </c>
      <c r="C52" s="2">
        <v>-6.0954920000000001</v>
      </c>
      <c r="E52" s="1">
        <v>0.5</v>
      </c>
      <c r="F52" s="2">
        <f t="shared" si="0"/>
        <v>6.1717209999999998</v>
      </c>
      <c r="G52" s="2">
        <f t="shared" si="1"/>
        <v>6.0954920000000001</v>
      </c>
    </row>
    <row r="53" spans="1:7" x14ac:dyDescent="0.35">
      <c r="A53" s="1">
        <v>0.51</v>
      </c>
      <c r="B53" s="2">
        <v>-6.1882890000000002</v>
      </c>
      <c r="C53" s="2">
        <v>-6.2637470000000004</v>
      </c>
      <c r="E53" s="1">
        <v>0.51</v>
      </c>
      <c r="F53" s="2">
        <f t="shared" si="0"/>
        <v>6.1882890000000002</v>
      </c>
      <c r="G53" s="2">
        <f t="shared" si="1"/>
        <v>6.2637470000000004</v>
      </c>
    </row>
    <row r="54" spans="1:7" x14ac:dyDescent="0.35">
      <c r="A54" s="1">
        <v>0.52</v>
      </c>
      <c r="B54" s="2">
        <v>-6.2696350000000001</v>
      </c>
      <c r="C54" s="2">
        <v>-6.8205470000000004</v>
      </c>
      <c r="E54" s="1">
        <v>0.52</v>
      </c>
      <c r="F54" s="2">
        <f t="shared" si="0"/>
        <v>6.2696350000000001</v>
      </c>
      <c r="G54" s="2">
        <f t="shared" si="1"/>
        <v>6.8205470000000004</v>
      </c>
    </row>
    <row r="55" spans="1:7" x14ac:dyDescent="0.35">
      <c r="A55" s="1">
        <v>0.53</v>
      </c>
      <c r="B55" s="2">
        <v>-6.3513299999999999</v>
      </c>
      <c r="C55" s="2">
        <v>-6.7008679999999998</v>
      </c>
      <c r="E55" s="1">
        <v>0.53</v>
      </c>
      <c r="F55" s="2">
        <f t="shared" si="0"/>
        <v>6.3513299999999999</v>
      </c>
      <c r="G55" s="2">
        <f t="shared" si="1"/>
        <v>6.7008679999999998</v>
      </c>
    </row>
    <row r="56" spans="1:7" x14ac:dyDescent="0.35">
      <c r="A56" s="1">
        <v>0.54</v>
      </c>
      <c r="B56" s="2">
        <v>-6.5148260000000002</v>
      </c>
      <c r="C56" s="2">
        <v>-6.782413</v>
      </c>
      <c r="E56" s="1">
        <v>0.54</v>
      </c>
      <c r="F56" s="2">
        <f t="shared" si="0"/>
        <v>6.5148260000000002</v>
      </c>
      <c r="G56" s="2">
        <f t="shared" si="1"/>
        <v>6.782413</v>
      </c>
    </row>
    <row r="57" spans="1:7" x14ac:dyDescent="0.35">
      <c r="A57" s="1">
        <v>0.55000000000000004</v>
      </c>
      <c r="B57" s="2">
        <v>-6.8360320000000003</v>
      </c>
      <c r="C57" s="2">
        <v>-6.8635630000000001</v>
      </c>
      <c r="E57" s="1">
        <v>0.55000000000000004</v>
      </c>
      <c r="F57" s="2">
        <f t="shared" si="0"/>
        <v>6.8360320000000003</v>
      </c>
      <c r="G57" s="2">
        <f t="shared" si="1"/>
        <v>6.8635630000000001</v>
      </c>
    </row>
    <row r="58" spans="1:7" x14ac:dyDescent="0.35">
      <c r="A58" s="1">
        <v>0.56000000000000005</v>
      </c>
      <c r="B58" s="2">
        <v>-7.2693880000000002</v>
      </c>
      <c r="C58" s="2">
        <v>-7.0795919999999999</v>
      </c>
      <c r="E58" s="1">
        <v>0.56000000000000005</v>
      </c>
      <c r="F58" s="2">
        <f t="shared" si="0"/>
        <v>7.2693880000000002</v>
      </c>
      <c r="G58" s="2">
        <f t="shared" si="1"/>
        <v>7.0795919999999999</v>
      </c>
    </row>
    <row r="59" spans="1:7" x14ac:dyDescent="0.35">
      <c r="A59" s="1">
        <v>0.56999999999999995</v>
      </c>
      <c r="B59" s="2">
        <v>-7.5343429999999998</v>
      </c>
      <c r="C59" s="2">
        <v>-7.4575760000000004</v>
      </c>
      <c r="E59" s="1">
        <v>0.56999999999999995</v>
      </c>
      <c r="F59" s="2">
        <f t="shared" si="0"/>
        <v>7.5343429999999998</v>
      </c>
      <c r="G59" s="2">
        <f t="shared" si="1"/>
        <v>7.4575760000000004</v>
      </c>
    </row>
    <row r="60" spans="1:7" x14ac:dyDescent="0.35">
      <c r="A60" s="1">
        <v>0.57999999999999996</v>
      </c>
      <c r="B60" s="2">
        <v>-7.342784</v>
      </c>
      <c r="C60" s="2">
        <v>-7.907216</v>
      </c>
      <c r="E60" s="1">
        <v>0.57999999999999996</v>
      </c>
      <c r="F60" s="2">
        <f t="shared" si="0"/>
        <v>7.342784</v>
      </c>
      <c r="G60" s="2">
        <f t="shared" si="1"/>
        <v>7.907216</v>
      </c>
    </row>
    <row r="61" spans="1:7" x14ac:dyDescent="0.35">
      <c r="A61" s="1">
        <v>0.59</v>
      </c>
      <c r="B61" s="2">
        <v>-7.2603090000000003</v>
      </c>
      <c r="C61" s="2">
        <v>-7.9896909999999997</v>
      </c>
      <c r="E61" s="1">
        <v>0.59</v>
      </c>
      <c r="F61" s="2">
        <f t="shared" si="0"/>
        <v>7.2603090000000003</v>
      </c>
      <c r="G61" s="2">
        <f t="shared" si="1"/>
        <v>7.9896909999999997</v>
      </c>
    </row>
    <row r="62" spans="1:7" x14ac:dyDescent="0.35">
      <c r="A62" s="1">
        <v>0.6</v>
      </c>
      <c r="B62" s="2">
        <v>-7.1791499999999999</v>
      </c>
      <c r="C62" s="2">
        <v>-7.9291499999999999</v>
      </c>
      <c r="E62" s="1">
        <v>0.6</v>
      </c>
      <c r="F62" s="2">
        <f t="shared" si="0"/>
        <v>7.1791499999999999</v>
      </c>
      <c r="G62" s="2">
        <f t="shared" si="1"/>
        <v>7.9291499999999999</v>
      </c>
    </row>
    <row r="63" spans="1:7" x14ac:dyDescent="0.35">
      <c r="A63" s="1">
        <v>0.61</v>
      </c>
      <c r="B63" s="2">
        <v>-7.3332309999999996</v>
      </c>
      <c r="C63" s="2">
        <v>-7.6905929999999998</v>
      </c>
      <c r="E63" s="1">
        <v>0.61</v>
      </c>
      <c r="F63" s="2">
        <f t="shared" si="0"/>
        <v>7.3332309999999996</v>
      </c>
      <c r="G63" s="2">
        <f t="shared" si="1"/>
        <v>7.6905929999999998</v>
      </c>
    </row>
    <row r="64" spans="1:7" x14ac:dyDescent="0.35">
      <c r="A64" s="1">
        <v>0.62</v>
      </c>
      <c r="B64" s="2">
        <v>-7.516972</v>
      </c>
      <c r="C64" s="2">
        <v>-7.6188010000000004</v>
      </c>
      <c r="E64" s="1">
        <v>0.62</v>
      </c>
      <c r="F64" s="2">
        <f t="shared" si="0"/>
        <v>7.516972</v>
      </c>
      <c r="G64" s="2">
        <f t="shared" si="1"/>
        <v>7.6188010000000004</v>
      </c>
    </row>
    <row r="65" spans="1:7" x14ac:dyDescent="0.35">
      <c r="A65" s="1">
        <v>0.63</v>
      </c>
      <c r="B65" s="2">
        <v>-7.5347249999999999</v>
      </c>
      <c r="C65" s="2">
        <v>-7.8118129999999999</v>
      </c>
      <c r="E65" s="1">
        <v>0.63</v>
      </c>
      <c r="F65" s="2">
        <f t="shared" si="0"/>
        <v>7.5347249999999999</v>
      </c>
      <c r="G65" s="2">
        <f t="shared" si="1"/>
        <v>7.8118129999999999</v>
      </c>
    </row>
    <row r="66" spans="1:7" x14ac:dyDescent="0.35">
      <c r="A66" s="1">
        <v>0.64</v>
      </c>
      <c r="B66" s="2">
        <v>-7.4532590000000001</v>
      </c>
      <c r="C66" s="2">
        <v>-7.6081469999999998</v>
      </c>
      <c r="E66" s="1">
        <v>0.64</v>
      </c>
      <c r="F66" s="2">
        <f t="shared" si="0"/>
        <v>7.4532590000000001</v>
      </c>
      <c r="G66" s="2">
        <f t="shared" si="1"/>
        <v>7.6081469999999998</v>
      </c>
    </row>
    <row r="67" spans="1:7" x14ac:dyDescent="0.35">
      <c r="A67" s="1">
        <v>0.65</v>
      </c>
      <c r="B67" s="2">
        <v>-7.9985710000000001</v>
      </c>
      <c r="C67" s="2">
        <v>-7.6783669999999997</v>
      </c>
      <c r="E67" s="1">
        <v>0.65</v>
      </c>
      <c r="F67" s="2">
        <f t="shared" ref="F67:F130" si="2">B67*(-1)</f>
        <v>7.9985710000000001</v>
      </c>
      <c r="G67" s="2">
        <f t="shared" ref="G67:G130" si="3">C67*(-1)</f>
        <v>7.6783669999999997</v>
      </c>
    </row>
    <row r="68" spans="1:7" x14ac:dyDescent="0.35">
      <c r="A68" s="1">
        <v>0.66</v>
      </c>
      <c r="B68" s="2">
        <v>-7.6420729999999999</v>
      </c>
      <c r="C68" s="2">
        <v>-6.8932929999999999</v>
      </c>
      <c r="E68" s="1">
        <v>0.66</v>
      </c>
      <c r="F68" s="2">
        <f t="shared" si="2"/>
        <v>7.6420729999999999</v>
      </c>
      <c r="G68" s="2">
        <f t="shared" si="3"/>
        <v>6.8932929999999999</v>
      </c>
    </row>
    <row r="69" spans="1:7" x14ac:dyDescent="0.35">
      <c r="A69" s="1">
        <v>0.67</v>
      </c>
      <c r="B69" s="2">
        <v>-7.5897540000000001</v>
      </c>
      <c r="C69" s="2">
        <v>-7.1571720000000001</v>
      </c>
      <c r="E69" s="1">
        <v>0.67</v>
      </c>
      <c r="F69" s="2">
        <f t="shared" si="2"/>
        <v>7.5897540000000001</v>
      </c>
      <c r="G69" s="2">
        <f t="shared" si="3"/>
        <v>7.1571720000000001</v>
      </c>
    </row>
    <row r="70" spans="1:7" x14ac:dyDescent="0.35">
      <c r="A70" s="1">
        <v>0.68</v>
      </c>
      <c r="B70" s="2">
        <v>-8.0348980000000001</v>
      </c>
      <c r="C70" s="2">
        <v>-8.2883669999999992</v>
      </c>
      <c r="E70" s="1">
        <v>0.68</v>
      </c>
      <c r="F70" s="2">
        <f t="shared" si="2"/>
        <v>8.0348980000000001</v>
      </c>
      <c r="G70" s="2">
        <f t="shared" si="3"/>
        <v>8.2883669999999992</v>
      </c>
    </row>
    <row r="71" spans="1:7" x14ac:dyDescent="0.35">
      <c r="A71" s="1">
        <v>0.69</v>
      </c>
      <c r="B71" s="2">
        <v>-8.1327160000000003</v>
      </c>
      <c r="C71" s="2">
        <v>-8.2055559999999996</v>
      </c>
      <c r="E71" s="1">
        <v>0.69</v>
      </c>
      <c r="F71" s="2">
        <f t="shared" si="2"/>
        <v>8.1327160000000003</v>
      </c>
      <c r="G71" s="2">
        <f t="shared" si="3"/>
        <v>8.2055559999999996</v>
      </c>
    </row>
    <row r="72" spans="1:7" x14ac:dyDescent="0.35">
      <c r="A72" s="1">
        <v>0.7</v>
      </c>
      <c r="B72" s="2">
        <v>-7.8446499999999997</v>
      </c>
      <c r="C72" s="2">
        <v>-7.4648149999999998</v>
      </c>
      <c r="E72" s="1">
        <v>0.7</v>
      </c>
      <c r="F72" s="2">
        <f t="shared" si="2"/>
        <v>7.8446499999999997</v>
      </c>
      <c r="G72" s="2">
        <f t="shared" si="3"/>
        <v>7.4648149999999998</v>
      </c>
    </row>
    <row r="73" spans="1:7" x14ac:dyDescent="0.35">
      <c r="A73" s="1">
        <v>0.71</v>
      </c>
      <c r="B73" s="2">
        <v>-7.8</v>
      </c>
      <c r="C73" s="2">
        <v>-7.731725</v>
      </c>
      <c r="E73" s="1">
        <v>0.71</v>
      </c>
      <c r="F73" s="2">
        <f t="shared" si="2"/>
        <v>7.8</v>
      </c>
      <c r="G73" s="2">
        <f t="shared" si="3"/>
        <v>7.731725</v>
      </c>
    </row>
    <row r="74" spans="1:7" x14ac:dyDescent="0.35">
      <c r="A74" s="1">
        <v>0.72</v>
      </c>
      <c r="B74" s="2">
        <v>-7.4436109999999998</v>
      </c>
      <c r="C74" s="2">
        <v>-7.9509129999999999</v>
      </c>
      <c r="E74" s="1">
        <v>0.72</v>
      </c>
      <c r="F74" s="2">
        <f t="shared" si="2"/>
        <v>7.4436109999999998</v>
      </c>
      <c r="G74" s="2">
        <f t="shared" si="3"/>
        <v>7.9509129999999999</v>
      </c>
    </row>
    <row r="75" spans="1:7" x14ac:dyDescent="0.35">
      <c r="A75" s="1">
        <v>0.73</v>
      </c>
      <c r="B75" s="2">
        <v>-7.3718620000000001</v>
      </c>
      <c r="C75" s="2">
        <v>-7.936032</v>
      </c>
      <c r="E75" s="1">
        <v>0.73</v>
      </c>
      <c r="F75" s="2">
        <f t="shared" si="2"/>
        <v>7.3718620000000001</v>
      </c>
      <c r="G75" s="2">
        <f t="shared" si="3"/>
        <v>7.936032</v>
      </c>
    </row>
    <row r="76" spans="1:7" x14ac:dyDescent="0.35">
      <c r="A76" s="1">
        <v>0.74</v>
      </c>
      <c r="B76" s="2">
        <v>-7.824897</v>
      </c>
      <c r="C76" s="2">
        <v>-7.7407409999999999</v>
      </c>
      <c r="E76" s="1">
        <v>0.74</v>
      </c>
      <c r="F76" s="2">
        <f t="shared" si="2"/>
        <v>7.824897</v>
      </c>
      <c r="G76" s="2">
        <f t="shared" si="3"/>
        <v>7.7407409999999999</v>
      </c>
    </row>
    <row r="77" spans="1:7" x14ac:dyDescent="0.35">
      <c r="A77" s="1">
        <v>0.75</v>
      </c>
      <c r="B77" s="2">
        <v>-7.0430039999999998</v>
      </c>
      <c r="C77" s="2">
        <v>-7.3703700000000003</v>
      </c>
      <c r="E77" s="1">
        <v>0.75</v>
      </c>
      <c r="F77" s="2">
        <f t="shared" si="2"/>
        <v>7.0430039999999998</v>
      </c>
      <c r="G77" s="2">
        <f t="shared" si="3"/>
        <v>7.3703700000000003</v>
      </c>
    </row>
    <row r="78" spans="1:7" x14ac:dyDescent="0.35">
      <c r="A78" s="1">
        <v>0.76</v>
      </c>
      <c r="B78" s="2">
        <v>-7.2689019999999998</v>
      </c>
      <c r="C78" s="2">
        <v>-7.7725609999999996</v>
      </c>
      <c r="E78" s="1">
        <v>0.76</v>
      </c>
      <c r="F78" s="2">
        <f t="shared" si="2"/>
        <v>7.2689019999999998</v>
      </c>
      <c r="G78" s="2">
        <f t="shared" si="3"/>
        <v>7.7725609999999996</v>
      </c>
    </row>
    <row r="79" spans="1:7" x14ac:dyDescent="0.35">
      <c r="A79" s="1">
        <v>0.77</v>
      </c>
      <c r="B79" s="2">
        <v>-7.4089689999999999</v>
      </c>
      <c r="C79" s="2">
        <v>-7.7230930000000004</v>
      </c>
      <c r="E79" s="1">
        <v>0.77</v>
      </c>
      <c r="F79" s="2">
        <f t="shared" si="2"/>
        <v>7.4089689999999999</v>
      </c>
      <c r="G79" s="2">
        <f t="shared" si="3"/>
        <v>7.7230930000000004</v>
      </c>
    </row>
    <row r="80" spans="1:7" x14ac:dyDescent="0.35">
      <c r="A80" s="1">
        <v>0.78</v>
      </c>
      <c r="B80" s="2">
        <v>-7.45</v>
      </c>
      <c r="C80" s="2">
        <v>-7.8639390000000002</v>
      </c>
      <c r="E80" s="1">
        <v>0.78</v>
      </c>
      <c r="F80" s="2">
        <f t="shared" si="2"/>
        <v>7.45</v>
      </c>
      <c r="G80" s="2">
        <f t="shared" si="3"/>
        <v>7.8639390000000002</v>
      </c>
    </row>
    <row r="81" spans="1:7" x14ac:dyDescent="0.35">
      <c r="A81" s="1">
        <v>0.79</v>
      </c>
      <c r="B81" s="2">
        <v>-7.4607939999999999</v>
      </c>
      <c r="C81" s="2">
        <v>-8.0125259999999994</v>
      </c>
      <c r="E81" s="1">
        <v>0.79</v>
      </c>
      <c r="F81" s="2">
        <f t="shared" si="2"/>
        <v>7.4607939999999999</v>
      </c>
      <c r="G81" s="2">
        <f t="shared" si="3"/>
        <v>8.0125259999999994</v>
      </c>
    </row>
    <row r="82" spans="1:7" x14ac:dyDescent="0.35">
      <c r="A82" s="1">
        <v>0.8</v>
      </c>
      <c r="B82" s="2">
        <v>-7.5184800000000003</v>
      </c>
      <c r="C82" s="2">
        <v>-7.1761809999999997</v>
      </c>
      <c r="E82" s="1">
        <v>0.8</v>
      </c>
      <c r="F82" s="2">
        <f t="shared" si="2"/>
        <v>7.5184800000000003</v>
      </c>
      <c r="G82" s="2">
        <f t="shared" si="3"/>
        <v>7.1761809999999997</v>
      </c>
    </row>
    <row r="83" spans="1:7" x14ac:dyDescent="0.35">
      <c r="A83" s="1">
        <v>0.81</v>
      </c>
      <c r="B83" s="2">
        <v>-8.0112939999999995</v>
      </c>
      <c r="C83" s="2">
        <v>-7.874333</v>
      </c>
      <c r="E83" s="1">
        <v>0.81</v>
      </c>
      <c r="F83" s="2">
        <f t="shared" si="2"/>
        <v>8.0112939999999995</v>
      </c>
      <c r="G83" s="2">
        <f t="shared" si="3"/>
        <v>7.874333</v>
      </c>
    </row>
    <row r="84" spans="1:7" x14ac:dyDescent="0.35">
      <c r="A84" s="1">
        <v>0.82</v>
      </c>
      <c r="B84" s="2">
        <v>-7.7969200000000001</v>
      </c>
      <c r="C84" s="2">
        <v>-8.2020529999999994</v>
      </c>
      <c r="E84" s="1">
        <v>0.82</v>
      </c>
      <c r="F84" s="2">
        <f t="shared" si="2"/>
        <v>7.7969200000000001</v>
      </c>
      <c r="G84" s="2">
        <f t="shared" si="3"/>
        <v>8.2020529999999994</v>
      </c>
    </row>
    <row r="85" spans="1:7" x14ac:dyDescent="0.35">
      <c r="A85" s="1">
        <v>0.83</v>
      </c>
      <c r="B85" s="2">
        <v>-7.8424149999999999</v>
      </c>
      <c r="C85" s="2">
        <v>-8.1797400000000007</v>
      </c>
      <c r="E85" s="1">
        <v>0.83</v>
      </c>
      <c r="F85" s="2">
        <f t="shared" si="2"/>
        <v>7.8424149999999999</v>
      </c>
      <c r="G85" s="2">
        <f t="shared" si="3"/>
        <v>8.1797400000000007</v>
      </c>
    </row>
    <row r="86" spans="1:7" x14ac:dyDescent="0.35">
      <c r="A86" s="1">
        <v>0.84</v>
      </c>
      <c r="B86" s="2">
        <v>-7.9214289999999998</v>
      </c>
      <c r="C86" s="2">
        <v>-8.1928570000000001</v>
      </c>
      <c r="E86" s="1">
        <v>0.84</v>
      </c>
      <c r="F86" s="2">
        <f t="shared" si="2"/>
        <v>7.9214289999999998</v>
      </c>
      <c r="G86" s="2">
        <f t="shared" si="3"/>
        <v>8.1928570000000001</v>
      </c>
    </row>
    <row r="87" spans="1:7" x14ac:dyDescent="0.35">
      <c r="A87" s="1">
        <v>0.85</v>
      </c>
      <c r="B87" s="2">
        <v>-7.6202839999999998</v>
      </c>
      <c r="C87" s="2">
        <v>-8.5398580000000006</v>
      </c>
      <c r="E87" s="1">
        <v>0.85</v>
      </c>
      <c r="F87" s="2">
        <f t="shared" si="2"/>
        <v>7.6202839999999998</v>
      </c>
      <c r="G87" s="2">
        <f t="shared" si="3"/>
        <v>8.5398580000000006</v>
      </c>
    </row>
    <row r="88" spans="1:7" x14ac:dyDescent="0.35">
      <c r="A88" s="1">
        <v>0.86</v>
      </c>
      <c r="B88" s="2">
        <v>-7.7825559999999996</v>
      </c>
      <c r="C88" s="2">
        <v>-8.4587219999999999</v>
      </c>
      <c r="E88" s="1">
        <v>0.86</v>
      </c>
      <c r="F88" s="2">
        <f t="shared" si="2"/>
        <v>7.7825559999999996</v>
      </c>
      <c r="G88" s="2">
        <f t="shared" si="3"/>
        <v>8.4587219999999999</v>
      </c>
    </row>
    <row r="89" spans="1:7" x14ac:dyDescent="0.35">
      <c r="A89" s="1">
        <v>0.87</v>
      </c>
      <c r="B89" s="2">
        <v>-8.0203699999999998</v>
      </c>
      <c r="C89" s="2">
        <v>-8.4132719999999992</v>
      </c>
      <c r="E89" s="1">
        <v>0.87</v>
      </c>
      <c r="F89" s="2">
        <f t="shared" si="2"/>
        <v>8.0203699999999998</v>
      </c>
      <c r="G89" s="2">
        <f t="shared" si="3"/>
        <v>8.4132719999999992</v>
      </c>
    </row>
    <row r="90" spans="1:7" x14ac:dyDescent="0.35">
      <c r="A90" s="1">
        <v>0.88</v>
      </c>
      <c r="B90" s="2">
        <v>-7.991816</v>
      </c>
      <c r="C90" s="2">
        <v>-8.4540919999999993</v>
      </c>
      <c r="E90" s="1">
        <v>0.88</v>
      </c>
      <c r="F90" s="2">
        <f t="shared" si="2"/>
        <v>7.991816</v>
      </c>
      <c r="G90" s="2">
        <f t="shared" si="3"/>
        <v>8.4540919999999993</v>
      </c>
    </row>
    <row r="91" spans="1:7" x14ac:dyDescent="0.35">
      <c r="A91" s="1">
        <v>0.89</v>
      </c>
      <c r="B91" s="2">
        <v>-7.9347649999999996</v>
      </c>
      <c r="C91" s="2">
        <v>-8.3957049999999995</v>
      </c>
      <c r="E91" s="1">
        <v>0.89</v>
      </c>
      <c r="F91" s="2">
        <f t="shared" si="2"/>
        <v>7.9347649999999996</v>
      </c>
      <c r="G91" s="2">
        <f t="shared" si="3"/>
        <v>8.3957049999999995</v>
      </c>
    </row>
    <row r="92" spans="1:7" x14ac:dyDescent="0.35">
      <c r="A92" s="1">
        <v>0.9</v>
      </c>
      <c r="B92" s="2">
        <v>-7.959581</v>
      </c>
      <c r="C92" s="2">
        <v>-8.2323350000000008</v>
      </c>
      <c r="E92" s="1">
        <v>0.9</v>
      </c>
      <c r="F92" s="2">
        <f t="shared" si="2"/>
        <v>7.959581</v>
      </c>
      <c r="G92" s="2">
        <f t="shared" si="3"/>
        <v>8.2323350000000008</v>
      </c>
    </row>
    <row r="93" spans="1:7" x14ac:dyDescent="0.35">
      <c r="A93" s="1">
        <v>0.91</v>
      </c>
      <c r="B93" s="2">
        <v>-7.7599799999999997</v>
      </c>
      <c r="C93" s="2">
        <v>-8.3920159999999999</v>
      </c>
      <c r="E93" s="1">
        <v>0.91</v>
      </c>
      <c r="F93" s="2">
        <f t="shared" si="2"/>
        <v>7.7599799999999997</v>
      </c>
      <c r="G93" s="2">
        <f t="shared" si="3"/>
        <v>8.3920159999999999</v>
      </c>
    </row>
    <row r="94" spans="1:7" x14ac:dyDescent="0.35">
      <c r="A94" s="1">
        <v>0.92</v>
      </c>
      <c r="B94" s="2">
        <v>-7.324338</v>
      </c>
      <c r="C94" s="2">
        <v>-7.0456209999999997</v>
      </c>
      <c r="E94" s="1">
        <v>0.92</v>
      </c>
      <c r="F94" s="2">
        <f t="shared" si="2"/>
        <v>7.324338</v>
      </c>
      <c r="G94" s="2">
        <f t="shared" si="3"/>
        <v>7.0456209999999997</v>
      </c>
    </row>
    <row r="95" spans="1:7" x14ac:dyDescent="0.35">
      <c r="A95" s="1">
        <v>0.93</v>
      </c>
      <c r="B95" s="2">
        <v>-7.4659509999999996</v>
      </c>
      <c r="C95" s="2">
        <v>-7.0046010000000001</v>
      </c>
      <c r="E95" s="1">
        <v>0.93</v>
      </c>
      <c r="F95" s="2">
        <f t="shared" si="2"/>
        <v>7.4659509999999996</v>
      </c>
      <c r="G95" s="2">
        <f t="shared" si="3"/>
        <v>7.0046010000000001</v>
      </c>
    </row>
    <row r="96" spans="1:7" x14ac:dyDescent="0.35">
      <c r="A96" s="1">
        <v>0.94</v>
      </c>
      <c r="B96" s="2">
        <v>-7.688536</v>
      </c>
      <c r="C96" s="2">
        <v>-7.6931599999999998</v>
      </c>
      <c r="E96" s="1">
        <v>0.94</v>
      </c>
      <c r="F96" s="2">
        <f t="shared" si="2"/>
        <v>7.688536</v>
      </c>
      <c r="G96" s="2">
        <f t="shared" si="3"/>
        <v>7.6931599999999998</v>
      </c>
    </row>
    <row r="97" spans="1:7" x14ac:dyDescent="0.35">
      <c r="A97" s="1">
        <v>0.95</v>
      </c>
      <c r="B97" s="2">
        <v>-7.7760170000000004</v>
      </c>
      <c r="C97" s="2">
        <v>-8.1831910000000008</v>
      </c>
      <c r="E97" s="1">
        <v>0.95</v>
      </c>
      <c r="F97" s="2">
        <f t="shared" si="2"/>
        <v>7.7760170000000004</v>
      </c>
      <c r="G97" s="2">
        <f t="shared" si="3"/>
        <v>8.1831910000000008</v>
      </c>
    </row>
    <row r="98" spans="1:7" x14ac:dyDescent="0.35">
      <c r="A98" s="1">
        <v>0.96</v>
      </c>
      <c r="B98" s="2">
        <v>-7.9128049999999996</v>
      </c>
      <c r="C98" s="2">
        <v>-7.1798780000000004</v>
      </c>
      <c r="E98" s="1">
        <v>0.96</v>
      </c>
      <c r="F98" s="2">
        <f t="shared" si="2"/>
        <v>7.9128049999999996</v>
      </c>
      <c r="G98" s="2">
        <f t="shared" si="3"/>
        <v>7.1798780000000004</v>
      </c>
    </row>
    <row r="99" spans="1:7" x14ac:dyDescent="0.35">
      <c r="A99" s="1">
        <v>0.97</v>
      </c>
      <c r="B99" s="2">
        <v>-8.2786589999999993</v>
      </c>
      <c r="C99" s="2">
        <v>-8.0335359999999998</v>
      </c>
      <c r="E99" s="1">
        <v>0.97</v>
      </c>
      <c r="F99" s="2">
        <f t="shared" si="2"/>
        <v>8.2786589999999993</v>
      </c>
      <c r="G99" s="2">
        <f t="shared" si="3"/>
        <v>8.0335359999999998</v>
      </c>
    </row>
    <row r="100" spans="1:7" x14ac:dyDescent="0.35">
      <c r="A100" s="1">
        <v>0.98</v>
      </c>
      <c r="B100" s="2">
        <v>-8.5790649999999999</v>
      </c>
      <c r="C100" s="2">
        <v>-8.3636180000000007</v>
      </c>
      <c r="E100" s="1">
        <v>0.98</v>
      </c>
      <c r="F100" s="2">
        <f t="shared" si="2"/>
        <v>8.5790649999999999</v>
      </c>
      <c r="G100" s="2">
        <f t="shared" si="3"/>
        <v>8.3636180000000007</v>
      </c>
    </row>
    <row r="101" spans="1:7" x14ac:dyDescent="0.35">
      <c r="A101" s="1">
        <v>0.99</v>
      </c>
      <c r="B101" s="2">
        <v>-8.8161620000000003</v>
      </c>
      <c r="C101" s="2">
        <v>-8.4732319999999994</v>
      </c>
      <c r="E101" s="1">
        <v>0.99</v>
      </c>
      <c r="F101" s="2">
        <f t="shared" si="2"/>
        <v>8.8161620000000003</v>
      </c>
      <c r="G101" s="2">
        <f t="shared" si="3"/>
        <v>8.4732319999999994</v>
      </c>
    </row>
    <row r="102" spans="1:7" x14ac:dyDescent="0.35">
      <c r="A102" s="1">
        <v>1</v>
      </c>
      <c r="B102" s="2">
        <v>-8.79847</v>
      </c>
      <c r="C102" s="2">
        <v>-8.5551019999999998</v>
      </c>
      <c r="E102" s="1">
        <v>1</v>
      </c>
      <c r="F102" s="2">
        <f t="shared" si="2"/>
        <v>8.79847</v>
      </c>
      <c r="G102" s="2">
        <f t="shared" si="3"/>
        <v>8.5551019999999998</v>
      </c>
    </row>
    <row r="103" spans="1:7" x14ac:dyDescent="0.35">
      <c r="A103" s="1">
        <v>1.01</v>
      </c>
      <c r="B103" s="2">
        <v>-8.4225449999999995</v>
      </c>
      <c r="C103" s="2">
        <v>-8.7586180000000002</v>
      </c>
      <c r="E103" s="1">
        <v>1.01</v>
      </c>
      <c r="F103" s="2">
        <f t="shared" si="2"/>
        <v>8.4225449999999995</v>
      </c>
      <c r="G103" s="2">
        <f t="shared" si="3"/>
        <v>8.7586180000000002</v>
      </c>
    </row>
    <row r="104" spans="1:7" x14ac:dyDescent="0.35">
      <c r="A104" s="1">
        <v>1.02</v>
      </c>
      <c r="B104" s="2">
        <v>-8.6229460000000007</v>
      </c>
      <c r="C104" s="2">
        <v>-9.2796590000000005</v>
      </c>
      <c r="E104" s="1">
        <v>1.02</v>
      </c>
      <c r="F104" s="2">
        <f t="shared" si="2"/>
        <v>8.6229460000000007</v>
      </c>
      <c r="G104" s="2">
        <f t="shared" si="3"/>
        <v>9.2796590000000005</v>
      </c>
    </row>
    <row r="105" spans="1:7" x14ac:dyDescent="0.35">
      <c r="A105" s="1">
        <v>1.03</v>
      </c>
      <c r="B105" s="2">
        <v>-8.7211940000000006</v>
      </c>
      <c r="C105" s="2">
        <v>-9.35</v>
      </c>
      <c r="E105" s="1">
        <v>1.03</v>
      </c>
      <c r="F105" s="2">
        <f t="shared" si="2"/>
        <v>8.7211940000000006</v>
      </c>
      <c r="G105" s="2">
        <f t="shared" si="3"/>
        <v>9.35</v>
      </c>
    </row>
    <row r="106" spans="1:7" x14ac:dyDescent="0.35">
      <c r="A106" s="1">
        <v>1.04</v>
      </c>
      <c r="B106" s="2">
        <v>-8.8550500000000003</v>
      </c>
      <c r="C106" s="2">
        <v>-9.2974750000000004</v>
      </c>
      <c r="E106" s="1">
        <v>1.04</v>
      </c>
      <c r="F106" s="2">
        <f t="shared" si="2"/>
        <v>8.8550500000000003</v>
      </c>
      <c r="G106" s="2">
        <f t="shared" si="3"/>
        <v>9.2974750000000004</v>
      </c>
    </row>
    <row r="107" spans="1:7" x14ac:dyDescent="0.35">
      <c r="A107" s="1">
        <v>1.05</v>
      </c>
      <c r="B107" s="2">
        <v>-8.9164630000000002</v>
      </c>
      <c r="C107" s="2">
        <v>-9.2164629999999992</v>
      </c>
      <c r="E107" s="1">
        <v>1.05</v>
      </c>
      <c r="F107" s="2">
        <f t="shared" si="2"/>
        <v>8.9164630000000002</v>
      </c>
      <c r="G107" s="2">
        <f t="shared" si="3"/>
        <v>9.2164629999999992</v>
      </c>
    </row>
    <row r="108" spans="1:7" x14ac:dyDescent="0.35">
      <c r="A108" s="1">
        <v>1.06</v>
      </c>
      <c r="B108" s="2">
        <v>-8.85</v>
      </c>
      <c r="C108" s="2">
        <v>-9.1873210000000007</v>
      </c>
      <c r="E108" s="1">
        <v>1.06</v>
      </c>
      <c r="F108" s="2">
        <f t="shared" si="2"/>
        <v>8.85</v>
      </c>
      <c r="G108" s="2">
        <f t="shared" si="3"/>
        <v>9.1873210000000007</v>
      </c>
    </row>
    <row r="109" spans="1:7" x14ac:dyDescent="0.35">
      <c r="A109" s="1">
        <v>1.07</v>
      </c>
      <c r="B109" s="2">
        <v>-8.85</v>
      </c>
      <c r="C109" s="2">
        <v>-9.3918199999999992</v>
      </c>
      <c r="E109" s="1">
        <v>1.07</v>
      </c>
      <c r="F109" s="2">
        <f t="shared" si="2"/>
        <v>8.85</v>
      </c>
      <c r="G109" s="2">
        <f t="shared" si="3"/>
        <v>9.3918199999999992</v>
      </c>
    </row>
    <row r="110" spans="1:7" x14ac:dyDescent="0.35">
      <c r="A110" s="1">
        <v>1.08</v>
      </c>
      <c r="B110" s="2">
        <v>-8.6929440000000007</v>
      </c>
      <c r="C110" s="2">
        <v>-8.6147240000000007</v>
      </c>
      <c r="E110" s="1">
        <v>1.08</v>
      </c>
      <c r="F110" s="2">
        <f t="shared" si="2"/>
        <v>8.6929440000000007</v>
      </c>
      <c r="G110" s="2">
        <f t="shared" si="3"/>
        <v>8.6147240000000007</v>
      </c>
    </row>
    <row r="111" spans="1:7" x14ac:dyDescent="0.35">
      <c r="A111" s="1">
        <v>1.0900000000000001</v>
      </c>
      <c r="B111" s="2">
        <v>-9.0127050000000004</v>
      </c>
      <c r="C111" s="2">
        <v>-8.9742829999999998</v>
      </c>
      <c r="E111" s="1">
        <v>1.0900000000000001</v>
      </c>
      <c r="F111" s="2">
        <f t="shared" si="2"/>
        <v>9.0127050000000004</v>
      </c>
      <c r="G111" s="2">
        <f t="shared" si="3"/>
        <v>8.9742829999999998</v>
      </c>
    </row>
    <row r="112" spans="1:7" x14ac:dyDescent="0.35">
      <c r="A112" s="1">
        <v>1.1000000000000001</v>
      </c>
      <c r="B112" s="2">
        <v>-9.2291749999999997</v>
      </c>
      <c r="C112" s="2">
        <v>-9.4124750000000006</v>
      </c>
      <c r="E112" s="1">
        <v>1.1000000000000001</v>
      </c>
      <c r="F112" s="2">
        <f t="shared" si="2"/>
        <v>9.2291749999999997</v>
      </c>
      <c r="G112" s="2">
        <f t="shared" si="3"/>
        <v>9.4124750000000006</v>
      </c>
    </row>
    <row r="113" spans="1:7" x14ac:dyDescent="0.35">
      <c r="A113" s="1">
        <v>1.1100000000000001</v>
      </c>
      <c r="B113" s="2">
        <v>-9.1999999999999993</v>
      </c>
      <c r="C113" s="2">
        <v>-9.4778230000000008</v>
      </c>
      <c r="E113" s="1">
        <v>1.1100000000000001</v>
      </c>
      <c r="F113" s="2">
        <f t="shared" si="2"/>
        <v>9.1999999999999993</v>
      </c>
      <c r="G113" s="2">
        <f t="shared" si="3"/>
        <v>9.4778230000000008</v>
      </c>
    </row>
    <row r="114" spans="1:7" x14ac:dyDescent="0.35">
      <c r="A114" s="1">
        <v>1.1200000000000001</v>
      </c>
      <c r="B114" s="2">
        <v>-9.2057369999999992</v>
      </c>
      <c r="C114" s="2">
        <v>-9.4028690000000008</v>
      </c>
      <c r="E114" s="1">
        <v>1.1200000000000001</v>
      </c>
      <c r="F114" s="2">
        <f t="shared" si="2"/>
        <v>9.2057369999999992</v>
      </c>
      <c r="G114" s="2">
        <f t="shared" si="3"/>
        <v>9.4028690000000008</v>
      </c>
    </row>
    <row r="115" spans="1:7" x14ac:dyDescent="0.35">
      <c r="A115" s="1">
        <v>1.1299999999999999</v>
      </c>
      <c r="B115" s="2">
        <v>-9.3696719999999996</v>
      </c>
      <c r="C115" s="2">
        <v>-9.4848359999999996</v>
      </c>
      <c r="E115" s="1">
        <v>1.1299999999999999</v>
      </c>
      <c r="F115" s="2">
        <f t="shared" si="2"/>
        <v>9.3696719999999996</v>
      </c>
      <c r="G115" s="2">
        <f t="shared" si="3"/>
        <v>9.4848359999999996</v>
      </c>
    </row>
    <row r="116" spans="1:7" x14ac:dyDescent="0.35">
      <c r="A116" s="1">
        <v>1.1399999999999999</v>
      </c>
      <c r="B116" s="2">
        <v>-9.5314510000000006</v>
      </c>
      <c r="C116" s="2">
        <v>-9.5985890000000005</v>
      </c>
      <c r="E116" s="1">
        <v>1.1399999999999999</v>
      </c>
      <c r="F116" s="2">
        <f t="shared" si="2"/>
        <v>9.5314510000000006</v>
      </c>
      <c r="G116" s="2">
        <f t="shared" si="3"/>
        <v>9.5985890000000005</v>
      </c>
    </row>
    <row r="117" spans="1:7" x14ac:dyDescent="0.35">
      <c r="A117" s="1">
        <v>1.1499999999999999</v>
      </c>
      <c r="B117" s="2">
        <v>-9.7405290000000004</v>
      </c>
      <c r="C117" s="2">
        <v>-9.5328920000000004</v>
      </c>
      <c r="E117" s="1">
        <v>1.1499999999999999</v>
      </c>
      <c r="F117" s="2">
        <f t="shared" si="2"/>
        <v>9.7405290000000004</v>
      </c>
      <c r="G117" s="2">
        <f t="shared" si="3"/>
        <v>9.5328920000000004</v>
      </c>
    </row>
    <row r="118" spans="1:7" x14ac:dyDescent="0.35">
      <c r="A118" s="1">
        <v>1.1599999999999999</v>
      </c>
      <c r="B118" s="2">
        <v>-9.6613129999999998</v>
      </c>
      <c r="C118" s="2">
        <v>-9.3859600000000007</v>
      </c>
      <c r="E118" s="1">
        <v>1.1599999999999999</v>
      </c>
      <c r="F118" s="2">
        <f t="shared" si="2"/>
        <v>9.6613129999999998</v>
      </c>
      <c r="G118" s="2">
        <f t="shared" si="3"/>
        <v>9.3859600000000007</v>
      </c>
    </row>
    <row r="119" spans="1:7" x14ac:dyDescent="0.35">
      <c r="A119" s="1">
        <v>1.17</v>
      </c>
      <c r="B119" s="2">
        <v>-9.0904900000000008</v>
      </c>
      <c r="C119" s="2">
        <v>-9.39499</v>
      </c>
      <c r="E119" s="1">
        <v>1.17</v>
      </c>
      <c r="F119" s="2">
        <f t="shared" si="2"/>
        <v>9.0904900000000008</v>
      </c>
      <c r="G119" s="2">
        <f t="shared" si="3"/>
        <v>9.39499</v>
      </c>
    </row>
    <row r="120" spans="1:7" x14ac:dyDescent="0.35">
      <c r="A120" s="1">
        <v>1.18</v>
      </c>
      <c r="B120" s="2">
        <v>-9.4585889999999999</v>
      </c>
      <c r="C120" s="2">
        <v>-9.8039869999999993</v>
      </c>
      <c r="E120" s="1">
        <v>1.18</v>
      </c>
      <c r="F120" s="2">
        <f t="shared" si="2"/>
        <v>9.4585889999999999</v>
      </c>
      <c r="G120" s="2">
        <f t="shared" si="3"/>
        <v>9.8039869999999993</v>
      </c>
    </row>
    <row r="121" spans="1:7" x14ac:dyDescent="0.35">
      <c r="A121" s="1">
        <v>1.19</v>
      </c>
      <c r="B121" s="2">
        <v>-9.5357859999999999</v>
      </c>
      <c r="C121" s="2">
        <v>-9.6352829999999994</v>
      </c>
      <c r="E121" s="1">
        <v>1.19</v>
      </c>
      <c r="F121" s="2">
        <f t="shared" si="2"/>
        <v>9.5357859999999999</v>
      </c>
      <c r="G121" s="2">
        <f t="shared" si="3"/>
        <v>9.6352829999999994</v>
      </c>
    </row>
    <row r="122" spans="1:7" x14ac:dyDescent="0.35">
      <c r="A122" s="1">
        <v>1.2</v>
      </c>
      <c r="B122" s="2">
        <v>-9.6808080000000007</v>
      </c>
      <c r="C122" s="2">
        <v>-9.7069700000000001</v>
      </c>
      <c r="E122" s="1">
        <v>1.2</v>
      </c>
      <c r="F122" s="2">
        <f t="shared" si="2"/>
        <v>9.6808080000000007</v>
      </c>
      <c r="G122" s="2">
        <f t="shared" si="3"/>
        <v>9.7069700000000001</v>
      </c>
    </row>
    <row r="123" spans="1:7" x14ac:dyDescent="0.35">
      <c r="A123" s="1">
        <v>1.21</v>
      </c>
      <c r="B123" s="2">
        <v>-9.6478350000000006</v>
      </c>
      <c r="C123" s="2">
        <v>-9.7823709999999995</v>
      </c>
      <c r="E123" s="1">
        <v>1.21</v>
      </c>
      <c r="F123" s="2">
        <f t="shared" si="2"/>
        <v>9.6478350000000006</v>
      </c>
      <c r="G123" s="2">
        <f t="shared" si="3"/>
        <v>9.7823709999999995</v>
      </c>
    </row>
    <row r="124" spans="1:7" x14ac:dyDescent="0.35">
      <c r="A124" s="1">
        <v>1.22</v>
      </c>
      <c r="B124" s="2">
        <v>-9.5422919999999998</v>
      </c>
      <c r="C124" s="2">
        <v>-9.690061</v>
      </c>
      <c r="E124" s="1">
        <v>1.22</v>
      </c>
      <c r="F124" s="2">
        <f t="shared" si="2"/>
        <v>9.5422919999999998</v>
      </c>
      <c r="G124" s="2">
        <f t="shared" si="3"/>
        <v>9.690061</v>
      </c>
    </row>
    <row r="125" spans="1:7" x14ac:dyDescent="0.35">
      <c r="A125" s="1">
        <v>1.23</v>
      </c>
      <c r="B125" s="2">
        <v>-10.515923000000001</v>
      </c>
      <c r="C125" s="2">
        <v>-9.8929010000000002</v>
      </c>
      <c r="E125" s="1">
        <v>1.23</v>
      </c>
      <c r="F125" s="2">
        <f t="shared" si="2"/>
        <v>10.515923000000001</v>
      </c>
      <c r="G125" s="2">
        <f t="shared" si="3"/>
        <v>9.8929010000000002</v>
      </c>
    </row>
    <row r="126" spans="1:7" x14ac:dyDescent="0.35">
      <c r="A126" s="1">
        <v>1.24</v>
      </c>
      <c r="B126" s="2">
        <v>-9.7228569999999994</v>
      </c>
      <c r="C126" s="2">
        <v>-10.018164000000001</v>
      </c>
      <c r="E126" s="1">
        <v>1.24</v>
      </c>
      <c r="F126" s="2">
        <f t="shared" si="2"/>
        <v>9.7228569999999994</v>
      </c>
      <c r="G126" s="2">
        <f t="shared" si="3"/>
        <v>10.018164000000001</v>
      </c>
    </row>
    <row r="127" spans="1:7" x14ac:dyDescent="0.35">
      <c r="A127" s="1">
        <v>1.25</v>
      </c>
      <c r="B127" s="2">
        <v>-10.157778</v>
      </c>
      <c r="C127" s="2">
        <v>-10.199495000000001</v>
      </c>
      <c r="E127" s="1">
        <v>1.25</v>
      </c>
      <c r="F127" s="2">
        <f t="shared" si="2"/>
        <v>10.157778</v>
      </c>
      <c r="G127" s="2">
        <f t="shared" si="3"/>
        <v>10.199495000000001</v>
      </c>
    </row>
    <row r="128" spans="1:7" x14ac:dyDescent="0.35">
      <c r="A128" s="1">
        <v>1.26</v>
      </c>
      <c r="B128" s="2">
        <v>-10.434568000000001</v>
      </c>
      <c r="C128" s="2">
        <v>-10.362037000000001</v>
      </c>
      <c r="E128" s="1">
        <v>1.26</v>
      </c>
      <c r="F128" s="2">
        <f t="shared" si="2"/>
        <v>10.434568000000001</v>
      </c>
      <c r="G128" s="2">
        <f t="shared" si="3"/>
        <v>10.362037000000001</v>
      </c>
    </row>
    <row r="129" spans="1:7" x14ac:dyDescent="0.35">
      <c r="A129" s="1">
        <v>1.27</v>
      </c>
      <c r="B129" s="2">
        <v>-10.165151</v>
      </c>
      <c r="C129" s="2">
        <v>-10.240909</v>
      </c>
      <c r="E129" s="1">
        <v>1.27</v>
      </c>
      <c r="F129" s="2">
        <f t="shared" si="2"/>
        <v>10.165151</v>
      </c>
      <c r="G129" s="2">
        <f t="shared" si="3"/>
        <v>10.240909</v>
      </c>
    </row>
    <row r="130" spans="1:7" x14ac:dyDescent="0.35">
      <c r="A130" s="1">
        <v>1.28</v>
      </c>
      <c r="B130" s="2">
        <v>-10.058386</v>
      </c>
      <c r="C130" s="2">
        <v>-9.5772530000000007</v>
      </c>
      <c r="E130" s="1">
        <v>1.28</v>
      </c>
      <c r="F130" s="2">
        <f t="shared" si="2"/>
        <v>10.058386</v>
      </c>
      <c r="G130" s="2">
        <f t="shared" si="3"/>
        <v>9.5772530000000007</v>
      </c>
    </row>
    <row r="131" spans="1:7" x14ac:dyDescent="0.35">
      <c r="A131" s="1">
        <v>1.29</v>
      </c>
      <c r="B131" s="2">
        <v>-10.226100000000001</v>
      </c>
      <c r="C131" s="2">
        <v>-10.122327</v>
      </c>
      <c r="E131" s="1">
        <v>1.29</v>
      </c>
      <c r="F131" s="2">
        <f t="shared" ref="F131:F194" si="4">B131*(-1)</f>
        <v>10.226100000000001</v>
      </c>
      <c r="G131" s="2">
        <f t="shared" ref="G131:G194" si="5">C131*(-1)</f>
        <v>10.122327</v>
      </c>
    </row>
    <row r="132" spans="1:7" x14ac:dyDescent="0.35">
      <c r="A132" s="1">
        <v>1.3</v>
      </c>
      <c r="B132" s="2">
        <v>-10.25</v>
      </c>
      <c r="C132" s="2">
        <v>-10.338307</v>
      </c>
      <c r="E132" s="1">
        <v>1.3</v>
      </c>
      <c r="F132" s="2">
        <f t="shared" si="4"/>
        <v>10.25</v>
      </c>
      <c r="G132" s="2">
        <f t="shared" si="5"/>
        <v>10.338307</v>
      </c>
    </row>
    <row r="133" spans="1:7" x14ac:dyDescent="0.35">
      <c r="A133" s="1">
        <v>1.31</v>
      </c>
      <c r="B133" s="2">
        <v>-10.25</v>
      </c>
      <c r="C133" s="2">
        <v>-10.322972999999999</v>
      </c>
      <c r="E133" s="1">
        <v>1.31</v>
      </c>
      <c r="F133" s="2">
        <f t="shared" si="4"/>
        <v>10.25</v>
      </c>
      <c r="G133" s="2">
        <f t="shared" si="5"/>
        <v>10.322972999999999</v>
      </c>
    </row>
    <row r="134" spans="1:7" x14ac:dyDescent="0.35">
      <c r="A134" s="1">
        <v>1.32</v>
      </c>
      <c r="B134" s="2">
        <v>-10.398509000000001</v>
      </c>
      <c r="C134" s="2">
        <v>-10.299503</v>
      </c>
      <c r="E134" s="1">
        <v>1.32</v>
      </c>
      <c r="F134" s="2">
        <f t="shared" si="4"/>
        <v>10.398509000000001</v>
      </c>
      <c r="G134" s="2">
        <f t="shared" si="5"/>
        <v>10.299503</v>
      </c>
    </row>
    <row r="135" spans="1:7" x14ac:dyDescent="0.35">
      <c r="A135" s="1">
        <v>1.33</v>
      </c>
      <c r="B135" s="2">
        <v>-10.557701</v>
      </c>
      <c r="C135" s="2">
        <v>-10.354723</v>
      </c>
      <c r="E135" s="1">
        <v>1.33</v>
      </c>
      <c r="F135" s="2">
        <f t="shared" si="4"/>
        <v>10.557701</v>
      </c>
      <c r="G135" s="2">
        <f t="shared" si="5"/>
        <v>10.354723</v>
      </c>
    </row>
    <row r="136" spans="1:7" x14ac:dyDescent="0.35">
      <c r="A136" s="1">
        <v>1.34</v>
      </c>
      <c r="B136" s="2">
        <v>-9.6542089999999998</v>
      </c>
      <c r="C136" s="2">
        <v>-10.067249</v>
      </c>
      <c r="E136" s="1">
        <v>1.34</v>
      </c>
      <c r="F136" s="2">
        <f t="shared" si="4"/>
        <v>9.6542089999999998</v>
      </c>
      <c r="G136" s="2">
        <f t="shared" si="5"/>
        <v>10.067249</v>
      </c>
    </row>
    <row r="137" spans="1:7" x14ac:dyDescent="0.35">
      <c r="A137" s="1">
        <v>1.35</v>
      </c>
      <c r="B137" s="2">
        <v>-10.314399999999999</v>
      </c>
      <c r="C137" s="2">
        <v>-10.388400000000001</v>
      </c>
      <c r="E137" s="1">
        <v>1.35</v>
      </c>
      <c r="F137" s="2">
        <f t="shared" si="4"/>
        <v>10.314399999999999</v>
      </c>
      <c r="G137" s="2">
        <f t="shared" si="5"/>
        <v>10.388400000000001</v>
      </c>
    </row>
    <row r="138" spans="1:7" x14ac:dyDescent="0.35">
      <c r="A138" s="1">
        <v>1.36</v>
      </c>
      <c r="B138" s="2">
        <v>-10.693451</v>
      </c>
      <c r="C138" s="2">
        <v>-10.614761</v>
      </c>
      <c r="E138" s="1">
        <v>1.36</v>
      </c>
      <c r="F138" s="2">
        <f t="shared" si="4"/>
        <v>10.693451</v>
      </c>
      <c r="G138" s="2">
        <f t="shared" si="5"/>
        <v>10.614761</v>
      </c>
    </row>
    <row r="139" spans="1:7" x14ac:dyDescent="0.35">
      <c r="A139" s="1">
        <v>1.37</v>
      </c>
      <c r="B139" s="2">
        <v>-10.681096999999999</v>
      </c>
      <c r="C139" s="2">
        <v>-10.620732</v>
      </c>
      <c r="E139" s="1">
        <v>1.37</v>
      </c>
      <c r="F139" s="2">
        <f t="shared" si="4"/>
        <v>10.681096999999999</v>
      </c>
      <c r="G139" s="2">
        <f t="shared" si="5"/>
        <v>10.620732</v>
      </c>
    </row>
    <row r="140" spans="1:7" x14ac:dyDescent="0.35">
      <c r="A140" s="1">
        <v>1.38</v>
      </c>
      <c r="B140" s="2">
        <v>-10.573273</v>
      </c>
      <c r="C140" s="2">
        <v>-10.552338000000001</v>
      </c>
      <c r="E140" s="1">
        <v>1.38</v>
      </c>
      <c r="F140" s="2">
        <f t="shared" si="4"/>
        <v>10.573273</v>
      </c>
      <c r="G140" s="2">
        <f t="shared" si="5"/>
        <v>10.552338000000001</v>
      </c>
    </row>
    <row r="141" spans="1:7" x14ac:dyDescent="0.35">
      <c r="A141" s="1">
        <v>1.39</v>
      </c>
      <c r="B141" s="2">
        <v>-10.851115999999999</v>
      </c>
      <c r="C141" s="2">
        <v>-10.754462999999999</v>
      </c>
      <c r="E141" s="1">
        <v>1.39</v>
      </c>
      <c r="F141" s="2">
        <f t="shared" si="4"/>
        <v>10.851115999999999</v>
      </c>
      <c r="G141" s="2">
        <f t="shared" si="5"/>
        <v>10.754462999999999</v>
      </c>
    </row>
    <row r="142" spans="1:7" x14ac:dyDescent="0.35">
      <c r="A142" s="1">
        <v>1.4</v>
      </c>
      <c r="B142" s="2">
        <v>-10.891683</v>
      </c>
      <c r="C142" s="2">
        <v>-10.916734</v>
      </c>
      <c r="E142" s="1">
        <v>1.4</v>
      </c>
      <c r="F142" s="2">
        <f t="shared" si="4"/>
        <v>10.891683</v>
      </c>
      <c r="G142" s="2">
        <f t="shared" si="5"/>
        <v>10.916734</v>
      </c>
    </row>
    <row r="143" spans="1:7" x14ac:dyDescent="0.35">
      <c r="A143" s="1">
        <v>1.41</v>
      </c>
      <c r="B143" s="2">
        <v>-11.127143</v>
      </c>
      <c r="C143" s="2">
        <v>-10.755305999999999</v>
      </c>
      <c r="E143" s="1">
        <v>1.41</v>
      </c>
      <c r="F143" s="2">
        <f t="shared" si="4"/>
        <v>11.127143</v>
      </c>
      <c r="G143" s="2">
        <f t="shared" si="5"/>
        <v>10.755305999999999</v>
      </c>
    </row>
    <row r="144" spans="1:7" x14ac:dyDescent="0.35">
      <c r="A144" s="1">
        <v>1.42</v>
      </c>
      <c r="B144" s="2">
        <v>-11.019697000000001</v>
      </c>
      <c r="C144" s="2">
        <v>-10.926364</v>
      </c>
      <c r="E144" s="1">
        <v>1.42</v>
      </c>
      <c r="F144" s="2">
        <f t="shared" si="4"/>
        <v>11.019697000000001</v>
      </c>
      <c r="G144" s="2">
        <f t="shared" si="5"/>
        <v>10.926364</v>
      </c>
    </row>
    <row r="145" spans="1:7" x14ac:dyDescent="0.35">
      <c r="A145" s="1">
        <v>1.43</v>
      </c>
      <c r="B145" s="2">
        <v>-10.763627</v>
      </c>
      <c r="C145" s="2">
        <v>-11.277253999999999</v>
      </c>
      <c r="E145" s="1">
        <v>1.43</v>
      </c>
      <c r="F145" s="2">
        <f t="shared" si="4"/>
        <v>10.763627</v>
      </c>
      <c r="G145" s="2">
        <f t="shared" si="5"/>
        <v>11.277253999999999</v>
      </c>
    </row>
    <row r="146" spans="1:7" x14ac:dyDescent="0.35">
      <c r="A146" s="1">
        <v>1.44</v>
      </c>
      <c r="B146" s="2">
        <v>-10.832143</v>
      </c>
      <c r="C146" s="2">
        <v>-11.354590999999999</v>
      </c>
      <c r="E146" s="1">
        <v>1.44</v>
      </c>
      <c r="F146" s="2">
        <f t="shared" si="4"/>
        <v>10.832143</v>
      </c>
      <c r="G146" s="2">
        <f t="shared" si="5"/>
        <v>11.354590999999999</v>
      </c>
    </row>
    <row r="147" spans="1:7" x14ac:dyDescent="0.35">
      <c r="A147" s="1">
        <v>1.45</v>
      </c>
      <c r="B147" s="2">
        <v>-11.117857000000001</v>
      </c>
      <c r="C147" s="2">
        <v>-11.395409000000001</v>
      </c>
      <c r="E147" s="1">
        <v>1.45</v>
      </c>
      <c r="F147" s="2">
        <f t="shared" si="4"/>
        <v>11.117857000000001</v>
      </c>
      <c r="G147" s="2">
        <f t="shared" si="5"/>
        <v>11.395409000000001</v>
      </c>
    </row>
    <row r="148" spans="1:7" x14ac:dyDescent="0.35">
      <c r="A148" s="1">
        <v>1.46</v>
      </c>
      <c r="B148" s="2">
        <v>-11.15</v>
      </c>
      <c r="C148" s="2">
        <v>-11.290431999999999</v>
      </c>
      <c r="E148" s="1">
        <v>1.46</v>
      </c>
      <c r="F148" s="2">
        <f t="shared" si="4"/>
        <v>11.15</v>
      </c>
      <c r="G148" s="2">
        <f t="shared" si="5"/>
        <v>11.290431999999999</v>
      </c>
    </row>
    <row r="149" spans="1:7" x14ac:dyDescent="0.35">
      <c r="A149" s="1">
        <v>1.47</v>
      </c>
      <c r="B149" s="2">
        <v>-11.15</v>
      </c>
      <c r="C149" s="2">
        <v>-11.168813</v>
      </c>
      <c r="E149" s="1">
        <v>1.47</v>
      </c>
      <c r="F149" s="2">
        <f t="shared" si="4"/>
        <v>11.15</v>
      </c>
      <c r="G149" s="2">
        <f t="shared" si="5"/>
        <v>11.168813</v>
      </c>
    </row>
    <row r="150" spans="1:7" x14ac:dyDescent="0.35">
      <c r="A150" s="1">
        <v>1.48</v>
      </c>
      <c r="B150" s="2">
        <v>-11.306998</v>
      </c>
      <c r="C150" s="2">
        <v>-11.169777</v>
      </c>
      <c r="E150" s="1">
        <v>1.48</v>
      </c>
      <c r="F150" s="2">
        <f t="shared" si="4"/>
        <v>11.306998</v>
      </c>
      <c r="G150" s="2">
        <f t="shared" si="5"/>
        <v>11.169777</v>
      </c>
    </row>
    <row r="151" spans="1:7" x14ac:dyDescent="0.35">
      <c r="A151" s="1">
        <v>1.49</v>
      </c>
      <c r="B151" s="2">
        <v>-11.463516</v>
      </c>
      <c r="C151" s="2">
        <v>-11.324085</v>
      </c>
      <c r="E151" s="1">
        <v>1.49</v>
      </c>
      <c r="F151" s="2">
        <f t="shared" si="4"/>
        <v>11.463516</v>
      </c>
      <c r="G151" s="2">
        <f t="shared" si="5"/>
        <v>11.324085</v>
      </c>
    </row>
    <row r="152" spans="1:7" x14ac:dyDescent="0.35">
      <c r="A152" s="1">
        <v>1.5</v>
      </c>
      <c r="B152" s="2">
        <v>-10.772460000000001</v>
      </c>
      <c r="C152" s="2">
        <v>-11.446037</v>
      </c>
      <c r="E152" s="1">
        <v>1.5</v>
      </c>
      <c r="F152" s="2">
        <f t="shared" si="4"/>
        <v>10.772460000000001</v>
      </c>
      <c r="G152" s="2">
        <f t="shared" si="5"/>
        <v>11.446037</v>
      </c>
    </row>
    <row r="153" spans="1:7" x14ac:dyDescent="0.35">
      <c r="A153" s="1">
        <v>1.51</v>
      </c>
      <c r="B153" s="2">
        <v>-11.492727</v>
      </c>
      <c r="C153" s="2">
        <v>-11.254545999999999</v>
      </c>
      <c r="E153" s="1">
        <v>1.51</v>
      </c>
      <c r="F153" s="2">
        <f t="shared" si="4"/>
        <v>11.492727</v>
      </c>
      <c r="G153" s="2">
        <f t="shared" si="5"/>
        <v>11.254545999999999</v>
      </c>
    </row>
    <row r="154" spans="1:7" x14ac:dyDescent="0.35">
      <c r="A154" s="1">
        <v>1.52</v>
      </c>
      <c r="B154" s="2">
        <v>-11.579834999999999</v>
      </c>
      <c r="C154" s="2">
        <v>-11.620577000000001</v>
      </c>
      <c r="E154" s="1">
        <v>1.52</v>
      </c>
      <c r="F154" s="2">
        <f t="shared" si="4"/>
        <v>11.579834999999999</v>
      </c>
      <c r="G154" s="2">
        <f t="shared" si="5"/>
        <v>11.620577000000001</v>
      </c>
    </row>
    <row r="155" spans="1:7" x14ac:dyDescent="0.35">
      <c r="A155" s="1">
        <v>1.53</v>
      </c>
      <c r="B155" s="2">
        <v>-11.560587999999999</v>
      </c>
      <c r="C155" s="2">
        <v>-11.354706</v>
      </c>
      <c r="E155" s="1">
        <v>1.53</v>
      </c>
      <c r="F155" s="2">
        <f t="shared" si="4"/>
        <v>11.560587999999999</v>
      </c>
      <c r="G155" s="2">
        <f t="shared" si="5"/>
        <v>11.354706</v>
      </c>
    </row>
    <row r="156" spans="1:7" x14ac:dyDescent="0.35">
      <c r="A156" s="1">
        <v>1.54</v>
      </c>
      <c r="B156" s="2">
        <v>-11.629832</v>
      </c>
      <c r="C156" s="2">
        <v>-10.771849</v>
      </c>
      <c r="E156" s="1">
        <v>1.54</v>
      </c>
      <c r="F156" s="2">
        <f t="shared" si="4"/>
        <v>11.629832</v>
      </c>
      <c r="G156" s="2">
        <f t="shared" si="5"/>
        <v>10.771849</v>
      </c>
    </row>
    <row r="157" spans="1:7" x14ac:dyDescent="0.35">
      <c r="A157" s="1">
        <v>1.55</v>
      </c>
      <c r="B157" s="2">
        <v>-11.562144999999999</v>
      </c>
      <c r="C157" s="2">
        <v>-11.660121</v>
      </c>
      <c r="E157" s="1">
        <v>1.55</v>
      </c>
      <c r="F157" s="2">
        <f t="shared" si="4"/>
        <v>11.562144999999999</v>
      </c>
      <c r="G157" s="2">
        <f t="shared" si="5"/>
        <v>11.660121</v>
      </c>
    </row>
    <row r="158" spans="1:7" x14ac:dyDescent="0.35">
      <c r="A158" s="1">
        <v>1.56</v>
      </c>
      <c r="B158" s="2">
        <v>-11.805061</v>
      </c>
      <c r="C158" s="2">
        <v>-11.862551</v>
      </c>
      <c r="E158" s="1">
        <v>1.56</v>
      </c>
      <c r="F158" s="2">
        <f t="shared" si="4"/>
        <v>11.805061</v>
      </c>
      <c r="G158" s="2">
        <f t="shared" si="5"/>
        <v>11.862551</v>
      </c>
    </row>
    <row r="159" spans="1:7" x14ac:dyDescent="0.35">
      <c r="A159" s="1">
        <v>1.57</v>
      </c>
      <c r="B159" s="2">
        <v>-11.683334</v>
      </c>
      <c r="C159" s="2">
        <v>-11.7</v>
      </c>
      <c r="E159" s="1">
        <v>1.57</v>
      </c>
      <c r="F159" s="2">
        <f t="shared" si="4"/>
        <v>11.683334</v>
      </c>
      <c r="G159" s="2">
        <f t="shared" si="5"/>
        <v>11.7</v>
      </c>
    </row>
    <row r="160" spans="1:7" x14ac:dyDescent="0.35">
      <c r="A160" s="1">
        <v>1.58</v>
      </c>
      <c r="B160" s="2">
        <v>-11.814587</v>
      </c>
      <c r="C160" s="2">
        <v>-11.671529</v>
      </c>
      <c r="E160" s="1">
        <v>1.58</v>
      </c>
      <c r="F160" s="2">
        <f t="shared" si="4"/>
        <v>11.814587</v>
      </c>
      <c r="G160" s="2">
        <f t="shared" si="5"/>
        <v>11.671529</v>
      </c>
    </row>
    <row r="161" spans="1:7" x14ac:dyDescent="0.35">
      <c r="A161" s="1">
        <v>1.59</v>
      </c>
      <c r="B161" s="2">
        <v>-11.918749999999999</v>
      </c>
      <c r="C161" s="2">
        <v>-11.764583</v>
      </c>
      <c r="E161" s="1">
        <v>1.59</v>
      </c>
      <c r="F161" s="2">
        <f t="shared" si="4"/>
        <v>11.918749999999999</v>
      </c>
      <c r="G161" s="2">
        <f t="shared" si="5"/>
        <v>11.764583</v>
      </c>
    </row>
    <row r="162" spans="1:7" x14ac:dyDescent="0.35">
      <c r="A162" s="1">
        <v>1.6</v>
      </c>
      <c r="B162" s="2">
        <v>-11.648387</v>
      </c>
      <c r="C162" s="2">
        <v>-11.866533</v>
      </c>
      <c r="E162" s="1">
        <v>1.6</v>
      </c>
      <c r="F162" s="2">
        <f t="shared" si="4"/>
        <v>11.648387</v>
      </c>
      <c r="G162" s="2">
        <f t="shared" si="5"/>
        <v>11.866533</v>
      </c>
    </row>
    <row r="163" spans="1:7" x14ac:dyDescent="0.35">
      <c r="A163" s="1">
        <v>1.61</v>
      </c>
      <c r="B163" s="2">
        <v>-11.970967999999999</v>
      </c>
      <c r="C163" s="2">
        <v>-12.310081</v>
      </c>
      <c r="E163" s="1">
        <v>1.61</v>
      </c>
      <c r="F163" s="2">
        <f t="shared" si="4"/>
        <v>11.970967999999999</v>
      </c>
      <c r="G163" s="2">
        <f t="shared" si="5"/>
        <v>12.310081</v>
      </c>
    </row>
    <row r="164" spans="1:7" x14ac:dyDescent="0.35">
      <c r="A164" s="1">
        <v>1.62</v>
      </c>
      <c r="B164" s="2">
        <v>-12.074286000000001</v>
      </c>
      <c r="C164" s="2">
        <v>-12.424286</v>
      </c>
      <c r="E164" s="1">
        <v>1.62</v>
      </c>
      <c r="F164" s="2">
        <f t="shared" si="4"/>
        <v>12.074286000000001</v>
      </c>
      <c r="G164" s="2">
        <f t="shared" si="5"/>
        <v>12.424286</v>
      </c>
    </row>
    <row r="165" spans="1:7" x14ac:dyDescent="0.35">
      <c r="A165" s="1">
        <v>1.63</v>
      </c>
      <c r="B165" s="2">
        <v>-12.016800999999999</v>
      </c>
      <c r="C165" s="2">
        <v>-12.172672</v>
      </c>
      <c r="E165" s="1">
        <v>1.63</v>
      </c>
      <c r="F165" s="2">
        <f t="shared" si="4"/>
        <v>12.016800999999999</v>
      </c>
      <c r="G165" s="2">
        <f t="shared" si="5"/>
        <v>12.172672</v>
      </c>
    </row>
    <row r="166" spans="1:7" x14ac:dyDescent="0.35">
      <c r="A166" s="1">
        <v>1.64</v>
      </c>
      <c r="B166" s="2">
        <v>-12.098148</v>
      </c>
      <c r="C166" s="2">
        <v>-12.07963</v>
      </c>
      <c r="E166" s="1">
        <v>1.64</v>
      </c>
      <c r="F166" s="2">
        <f t="shared" si="4"/>
        <v>12.098148</v>
      </c>
      <c r="G166" s="2">
        <f t="shared" si="5"/>
        <v>12.07963</v>
      </c>
    </row>
    <row r="167" spans="1:7" x14ac:dyDescent="0.35">
      <c r="A167" s="1">
        <v>1.65</v>
      </c>
      <c r="B167" s="2">
        <v>-12.207863</v>
      </c>
      <c r="C167" s="2">
        <v>-12.309476</v>
      </c>
      <c r="E167" s="1">
        <v>1.65</v>
      </c>
      <c r="F167" s="2">
        <f t="shared" si="4"/>
        <v>12.207863</v>
      </c>
      <c r="G167" s="2">
        <f t="shared" si="5"/>
        <v>12.309476</v>
      </c>
    </row>
    <row r="168" spans="1:7" x14ac:dyDescent="0.35">
      <c r="A168" s="1">
        <v>1.66</v>
      </c>
      <c r="B168" s="2">
        <v>-11.603024</v>
      </c>
      <c r="C168" s="2">
        <v>-12.349798</v>
      </c>
      <c r="E168" s="1">
        <v>1.66</v>
      </c>
      <c r="F168" s="2">
        <f t="shared" si="4"/>
        <v>11.603024</v>
      </c>
      <c r="G168" s="2">
        <f t="shared" si="5"/>
        <v>12.349798</v>
      </c>
    </row>
    <row r="169" spans="1:7" x14ac:dyDescent="0.35">
      <c r="A169" s="1">
        <v>1.67</v>
      </c>
      <c r="B169" s="2">
        <v>-12.739468</v>
      </c>
      <c r="C169" s="2">
        <v>-12.268609</v>
      </c>
      <c r="E169" s="1">
        <v>1.67</v>
      </c>
      <c r="F169" s="2">
        <f t="shared" si="4"/>
        <v>12.739468</v>
      </c>
      <c r="G169" s="2">
        <f t="shared" si="5"/>
        <v>12.268609</v>
      </c>
    </row>
    <row r="170" spans="1:7" x14ac:dyDescent="0.35">
      <c r="A170" s="1">
        <v>1.68</v>
      </c>
      <c r="B170" s="2">
        <v>-12.503615</v>
      </c>
      <c r="C170" s="2">
        <v>-12.560241</v>
      </c>
      <c r="E170" s="1">
        <v>1.68</v>
      </c>
      <c r="F170" s="2">
        <f t="shared" si="4"/>
        <v>12.503615</v>
      </c>
      <c r="G170" s="2">
        <f t="shared" si="5"/>
        <v>12.560241</v>
      </c>
    </row>
    <row r="171" spans="1:7" x14ac:dyDescent="0.35">
      <c r="A171" s="1">
        <v>1.69</v>
      </c>
      <c r="B171" s="2">
        <v>-12.221707</v>
      </c>
      <c r="C171" s="2">
        <v>-12.641461</v>
      </c>
      <c r="E171" s="1">
        <v>1.69</v>
      </c>
      <c r="F171" s="2">
        <f t="shared" si="4"/>
        <v>12.221707</v>
      </c>
      <c r="G171" s="2">
        <f t="shared" si="5"/>
        <v>12.641461</v>
      </c>
    </row>
    <row r="172" spans="1:7" x14ac:dyDescent="0.35">
      <c r="A172" s="1">
        <v>1.7</v>
      </c>
      <c r="B172" s="2">
        <v>-12.337325</v>
      </c>
      <c r="C172" s="2">
        <v>-12.724551</v>
      </c>
      <c r="E172" s="1">
        <v>1.7</v>
      </c>
      <c r="F172" s="2">
        <f t="shared" si="4"/>
        <v>12.337325</v>
      </c>
      <c r="G172" s="2">
        <f t="shared" si="5"/>
        <v>12.724551</v>
      </c>
    </row>
    <row r="173" spans="1:7" x14ac:dyDescent="0.35">
      <c r="A173" s="1">
        <v>1.71</v>
      </c>
      <c r="B173" s="2">
        <v>-12.614724000000001</v>
      </c>
      <c r="C173" s="2">
        <v>-13.422086</v>
      </c>
      <c r="E173" s="1">
        <v>1.71</v>
      </c>
      <c r="F173" s="2">
        <f t="shared" si="4"/>
        <v>12.614724000000001</v>
      </c>
      <c r="G173" s="2">
        <f t="shared" si="5"/>
        <v>13.422086</v>
      </c>
    </row>
    <row r="174" spans="1:7" x14ac:dyDescent="0.35">
      <c r="A174" s="1">
        <v>1.72</v>
      </c>
      <c r="B174" s="2">
        <v>-12.860122</v>
      </c>
      <c r="C174" s="2">
        <v>-13.790184</v>
      </c>
      <c r="E174" s="1">
        <v>1.72</v>
      </c>
      <c r="F174" s="2">
        <f t="shared" si="4"/>
        <v>12.860122</v>
      </c>
      <c r="G174" s="2">
        <f t="shared" si="5"/>
        <v>13.790184</v>
      </c>
    </row>
    <row r="175" spans="1:7" x14ac:dyDescent="0.35">
      <c r="A175" s="1">
        <v>1.73</v>
      </c>
      <c r="B175" s="2">
        <v>-12.799701000000001</v>
      </c>
      <c r="C175" s="2">
        <v>-13.014172</v>
      </c>
      <c r="E175" s="1">
        <v>1.73</v>
      </c>
      <c r="F175" s="2">
        <f t="shared" si="4"/>
        <v>12.799701000000001</v>
      </c>
      <c r="G175" s="2">
        <f t="shared" si="5"/>
        <v>13.014172</v>
      </c>
    </row>
    <row r="176" spans="1:7" x14ac:dyDescent="0.35">
      <c r="A176" s="1">
        <v>1.74</v>
      </c>
      <c r="B176" s="2">
        <v>-12.870618</v>
      </c>
      <c r="C176" s="2">
        <v>-12.768865999999999</v>
      </c>
      <c r="E176" s="1">
        <v>1.74</v>
      </c>
      <c r="F176" s="2">
        <f t="shared" si="4"/>
        <v>12.870618</v>
      </c>
      <c r="G176" s="2">
        <f t="shared" si="5"/>
        <v>12.768865999999999</v>
      </c>
    </row>
    <row r="177" spans="1:7" x14ac:dyDescent="0.35">
      <c r="A177" s="1">
        <v>1.75</v>
      </c>
      <c r="B177" s="2">
        <v>-12.745682</v>
      </c>
      <c r="C177" s="2">
        <v>-12.935040000000001</v>
      </c>
      <c r="E177" s="1">
        <v>1.75</v>
      </c>
      <c r="F177" s="2">
        <f t="shared" si="4"/>
        <v>12.745682</v>
      </c>
      <c r="G177" s="2">
        <f t="shared" si="5"/>
        <v>12.935040000000001</v>
      </c>
    </row>
    <row r="178" spans="1:7" x14ac:dyDescent="0.35">
      <c r="A178" s="1">
        <v>1.76</v>
      </c>
      <c r="B178" s="2">
        <v>-12.233264999999999</v>
      </c>
      <c r="C178" s="2">
        <v>-12.905203999999999</v>
      </c>
      <c r="E178" s="1">
        <v>1.76</v>
      </c>
      <c r="F178" s="2">
        <f t="shared" si="4"/>
        <v>12.233264999999999</v>
      </c>
      <c r="G178" s="2">
        <f t="shared" si="5"/>
        <v>12.905203999999999</v>
      </c>
    </row>
    <row r="179" spans="1:7" x14ac:dyDescent="0.35">
      <c r="A179" s="1">
        <v>1.77</v>
      </c>
      <c r="B179" s="2">
        <v>-12.886327</v>
      </c>
      <c r="C179" s="2">
        <v>-12.946020000000001</v>
      </c>
      <c r="E179" s="1">
        <v>1.77</v>
      </c>
      <c r="F179" s="2">
        <f t="shared" si="4"/>
        <v>12.886327</v>
      </c>
      <c r="G179" s="2">
        <f t="shared" si="5"/>
        <v>12.946020000000001</v>
      </c>
    </row>
    <row r="180" spans="1:7" x14ac:dyDescent="0.35">
      <c r="A180" s="1">
        <v>1.78</v>
      </c>
      <c r="B180" s="2">
        <v>-13.023225</v>
      </c>
      <c r="C180" s="2">
        <v>-13.609026999999999</v>
      </c>
      <c r="E180" s="1">
        <v>1.78</v>
      </c>
      <c r="F180" s="2">
        <f t="shared" si="4"/>
        <v>13.023225</v>
      </c>
      <c r="G180" s="2">
        <f t="shared" si="5"/>
        <v>13.609026999999999</v>
      </c>
    </row>
    <row r="181" spans="1:7" x14ac:dyDescent="0.35">
      <c r="A181" s="1">
        <v>1.79</v>
      </c>
      <c r="B181" s="2">
        <v>-13.05</v>
      </c>
      <c r="C181" s="2">
        <v>-13.441464</v>
      </c>
      <c r="E181" s="1">
        <v>1.79</v>
      </c>
      <c r="F181" s="2">
        <f t="shared" si="4"/>
        <v>13.05</v>
      </c>
      <c r="G181" s="2">
        <f t="shared" si="5"/>
        <v>13.441464</v>
      </c>
    </row>
    <row r="182" spans="1:7" x14ac:dyDescent="0.35">
      <c r="A182" s="1">
        <v>1.8</v>
      </c>
      <c r="B182" s="2">
        <v>-13.122427999999999</v>
      </c>
      <c r="C182" s="2">
        <v>-13.244856</v>
      </c>
      <c r="E182" s="1">
        <v>1.8</v>
      </c>
      <c r="F182" s="2">
        <f t="shared" si="4"/>
        <v>13.122427999999999</v>
      </c>
      <c r="G182" s="2">
        <f t="shared" si="5"/>
        <v>13.244856</v>
      </c>
    </row>
    <row r="183" spans="1:7" x14ac:dyDescent="0.35">
      <c r="A183" s="1">
        <v>1.81</v>
      </c>
      <c r="B183" s="2">
        <v>-13.268219</v>
      </c>
      <c r="C183" s="2">
        <v>-13.490891</v>
      </c>
      <c r="E183" s="1">
        <v>1.81</v>
      </c>
      <c r="F183" s="2">
        <f t="shared" si="4"/>
        <v>13.268219</v>
      </c>
      <c r="G183" s="2">
        <f t="shared" si="5"/>
        <v>13.490891</v>
      </c>
    </row>
    <row r="184" spans="1:7" x14ac:dyDescent="0.35">
      <c r="A184" s="1">
        <v>1.82</v>
      </c>
      <c r="B184" s="2">
        <v>-13.34919</v>
      </c>
      <c r="C184" s="2">
        <v>-13.450405</v>
      </c>
      <c r="E184" s="1">
        <v>1.82</v>
      </c>
      <c r="F184" s="2">
        <f t="shared" si="4"/>
        <v>13.34919</v>
      </c>
      <c r="G184" s="2">
        <f t="shared" si="5"/>
        <v>13.450405</v>
      </c>
    </row>
    <row r="185" spans="1:7" x14ac:dyDescent="0.35">
      <c r="A185" s="1">
        <v>1.83</v>
      </c>
      <c r="B185" s="2">
        <v>-13.959856</v>
      </c>
      <c r="C185" s="2">
        <v>-13.45</v>
      </c>
      <c r="E185" s="1">
        <v>1.83</v>
      </c>
      <c r="F185" s="2">
        <f t="shared" si="4"/>
        <v>13.959856</v>
      </c>
      <c r="G185" s="2">
        <f t="shared" si="5"/>
        <v>13.45</v>
      </c>
    </row>
    <row r="186" spans="1:7" x14ac:dyDescent="0.35">
      <c r="A186" s="1">
        <v>1.84</v>
      </c>
      <c r="B186" s="2">
        <v>-13.882394</v>
      </c>
      <c r="C186" s="2">
        <v>-13.667605999999999</v>
      </c>
      <c r="E186" s="1">
        <v>1.84</v>
      </c>
      <c r="F186" s="2">
        <f t="shared" si="4"/>
        <v>13.882394</v>
      </c>
      <c r="G186" s="2">
        <f t="shared" si="5"/>
        <v>13.667605999999999</v>
      </c>
    </row>
    <row r="187" spans="1:7" x14ac:dyDescent="0.35">
      <c r="A187" s="1">
        <v>1.85</v>
      </c>
      <c r="B187" s="2">
        <v>-13.619405</v>
      </c>
      <c r="C187" s="2">
        <v>-13.734702</v>
      </c>
      <c r="E187" s="1">
        <v>1.85</v>
      </c>
      <c r="F187" s="2">
        <f t="shared" si="4"/>
        <v>13.619405</v>
      </c>
      <c r="G187" s="2">
        <f t="shared" si="5"/>
        <v>13.734702</v>
      </c>
    </row>
    <row r="188" spans="1:7" x14ac:dyDescent="0.35">
      <c r="A188" s="1">
        <v>1.86</v>
      </c>
      <c r="B188" s="2">
        <v>-13.475099999999999</v>
      </c>
      <c r="C188" s="2">
        <v>-13.838253</v>
      </c>
      <c r="E188" s="1">
        <v>1.86</v>
      </c>
      <c r="F188" s="2">
        <f t="shared" si="4"/>
        <v>13.475099999999999</v>
      </c>
      <c r="G188" s="2">
        <f t="shared" si="5"/>
        <v>13.838253</v>
      </c>
    </row>
    <row r="189" spans="1:7" x14ac:dyDescent="0.35">
      <c r="A189" s="1">
        <v>1.87</v>
      </c>
      <c r="B189" s="2">
        <v>-13.555624999999999</v>
      </c>
      <c r="C189" s="2">
        <v>-14.371874999999999</v>
      </c>
      <c r="E189" s="1">
        <v>1.87</v>
      </c>
      <c r="F189" s="2">
        <f t="shared" si="4"/>
        <v>13.555624999999999</v>
      </c>
      <c r="G189" s="2">
        <f t="shared" si="5"/>
        <v>14.371874999999999</v>
      </c>
    </row>
    <row r="190" spans="1:7" x14ac:dyDescent="0.35">
      <c r="A190" s="1">
        <v>1.88</v>
      </c>
      <c r="B190" s="2">
        <v>-13.638958000000001</v>
      </c>
      <c r="C190" s="2">
        <v>-13.955208000000001</v>
      </c>
      <c r="E190" s="1">
        <v>1.88</v>
      </c>
      <c r="F190" s="2">
        <f t="shared" si="4"/>
        <v>13.638958000000001</v>
      </c>
      <c r="G190" s="2">
        <f t="shared" si="5"/>
        <v>13.955208000000001</v>
      </c>
    </row>
    <row r="191" spans="1:7" x14ac:dyDescent="0.35">
      <c r="A191" s="1">
        <v>1.89</v>
      </c>
      <c r="B191" s="2">
        <v>-13.580181</v>
      </c>
      <c r="C191" s="2">
        <v>-13.760363</v>
      </c>
      <c r="E191" s="1">
        <v>1.89</v>
      </c>
      <c r="F191" s="2">
        <f t="shared" si="4"/>
        <v>13.580181</v>
      </c>
      <c r="G191" s="2">
        <f t="shared" si="5"/>
        <v>13.760363</v>
      </c>
    </row>
    <row r="192" spans="1:7" x14ac:dyDescent="0.35">
      <c r="A192" s="1">
        <v>1.9</v>
      </c>
      <c r="B192" s="2">
        <v>-13.705279000000001</v>
      </c>
      <c r="C192" s="2">
        <v>-13.77764</v>
      </c>
      <c r="E192" s="1">
        <v>1.9</v>
      </c>
      <c r="F192" s="2">
        <f t="shared" si="4"/>
        <v>13.705279000000001</v>
      </c>
      <c r="G192" s="2">
        <f t="shared" si="5"/>
        <v>13.77764</v>
      </c>
    </row>
    <row r="193" spans="1:7" x14ac:dyDescent="0.35">
      <c r="A193" s="1">
        <v>1.91</v>
      </c>
      <c r="B193" s="2">
        <v>-13.832959000000001</v>
      </c>
      <c r="C193" s="2">
        <v>-13.901122000000001</v>
      </c>
      <c r="E193" s="1">
        <v>1.91</v>
      </c>
      <c r="F193" s="2">
        <f t="shared" si="4"/>
        <v>13.832959000000001</v>
      </c>
      <c r="G193" s="2">
        <f t="shared" si="5"/>
        <v>13.901122000000001</v>
      </c>
    </row>
    <row r="194" spans="1:7" x14ac:dyDescent="0.35">
      <c r="A194" s="1">
        <v>1.92</v>
      </c>
      <c r="B194" s="2">
        <v>-13.713217</v>
      </c>
      <c r="C194" s="2">
        <v>-13.976331999999999</v>
      </c>
      <c r="E194" s="1">
        <v>1.92</v>
      </c>
      <c r="F194" s="2">
        <f t="shared" si="4"/>
        <v>13.713217</v>
      </c>
      <c r="G194" s="2">
        <f t="shared" si="5"/>
        <v>13.976331999999999</v>
      </c>
    </row>
    <row r="195" spans="1:7" x14ac:dyDescent="0.35">
      <c r="A195" s="1">
        <v>1.93</v>
      </c>
      <c r="B195" s="2">
        <v>-13.262397999999999</v>
      </c>
      <c r="C195" s="2">
        <v>-13.853381000000001</v>
      </c>
      <c r="E195" s="1">
        <v>1.93</v>
      </c>
      <c r="F195" s="2">
        <f t="shared" ref="F195:F202" si="6">B195*(-1)</f>
        <v>13.262397999999999</v>
      </c>
      <c r="G195" s="2">
        <f t="shared" ref="G195:G202" si="7">C195*(-1)</f>
        <v>13.853381000000001</v>
      </c>
    </row>
    <row r="196" spans="1:7" x14ac:dyDescent="0.35">
      <c r="A196" s="1">
        <v>1.94</v>
      </c>
      <c r="B196" s="2">
        <v>-13.523944</v>
      </c>
      <c r="C196" s="2">
        <v>-13.302111999999999</v>
      </c>
      <c r="E196" s="1">
        <v>1.94</v>
      </c>
      <c r="F196" s="2">
        <f t="shared" si="6"/>
        <v>13.523944</v>
      </c>
      <c r="G196" s="2">
        <f t="shared" si="7"/>
        <v>13.302111999999999</v>
      </c>
    </row>
    <row r="197" spans="1:7" x14ac:dyDescent="0.35">
      <c r="A197" s="1">
        <v>1.95</v>
      </c>
      <c r="B197" s="2">
        <v>-13.481541999999999</v>
      </c>
      <c r="C197" s="2">
        <v>-12.972312000000001</v>
      </c>
      <c r="E197" s="1">
        <v>1.95</v>
      </c>
      <c r="F197" s="2">
        <f t="shared" si="6"/>
        <v>13.481541999999999</v>
      </c>
      <c r="G197" s="2">
        <f t="shared" si="7"/>
        <v>12.972312000000001</v>
      </c>
    </row>
    <row r="198" spans="1:7" x14ac:dyDescent="0.35">
      <c r="A198" s="1">
        <v>1.96</v>
      </c>
      <c r="B198" s="2">
        <v>-13.501531</v>
      </c>
      <c r="C198" s="2">
        <v>-13.357653000000001</v>
      </c>
      <c r="E198" s="1">
        <v>1.96</v>
      </c>
      <c r="F198" s="2">
        <f t="shared" si="6"/>
        <v>13.501531</v>
      </c>
      <c r="G198" s="2">
        <f t="shared" si="7"/>
        <v>13.357653000000001</v>
      </c>
    </row>
    <row r="199" spans="1:7" x14ac:dyDescent="0.35">
      <c r="A199" s="1">
        <v>1.97</v>
      </c>
      <c r="B199" s="2">
        <v>-13.67229</v>
      </c>
      <c r="C199" s="2">
        <v>-14.066564</v>
      </c>
      <c r="E199" s="1">
        <v>1.97</v>
      </c>
      <c r="F199" s="2">
        <f t="shared" si="6"/>
        <v>13.67229</v>
      </c>
      <c r="G199" s="2">
        <f t="shared" si="7"/>
        <v>14.066564</v>
      </c>
    </row>
    <row r="200" spans="1:7" x14ac:dyDescent="0.35">
      <c r="A200" s="1">
        <v>1.98</v>
      </c>
      <c r="B200" s="2">
        <v>-13.75409</v>
      </c>
      <c r="C200" s="2">
        <v>-13.94182</v>
      </c>
      <c r="E200" s="1">
        <v>1.98</v>
      </c>
      <c r="F200" s="2">
        <f t="shared" si="6"/>
        <v>13.75409</v>
      </c>
      <c r="G200" s="2">
        <f t="shared" si="7"/>
        <v>13.94182</v>
      </c>
    </row>
    <row r="201" spans="1:7" x14ac:dyDescent="0.35">
      <c r="A201" s="1">
        <v>1.99</v>
      </c>
      <c r="B201" s="2">
        <v>-13.835889</v>
      </c>
      <c r="C201" s="2">
        <v>-13.778221</v>
      </c>
      <c r="E201" s="1">
        <v>1.99</v>
      </c>
      <c r="F201" s="2">
        <f t="shared" si="6"/>
        <v>13.835889</v>
      </c>
      <c r="G201" s="2">
        <f t="shared" si="7"/>
        <v>13.778221</v>
      </c>
    </row>
    <row r="202" spans="1:7" x14ac:dyDescent="0.35">
      <c r="A202" s="1">
        <v>2</v>
      </c>
      <c r="B202" s="2">
        <v>-14.291786999999999</v>
      </c>
      <c r="C202" s="2">
        <v>-14.021868</v>
      </c>
      <c r="E202" s="1">
        <v>2</v>
      </c>
      <c r="F202" s="2">
        <f t="shared" si="6"/>
        <v>14.291786999999999</v>
      </c>
      <c r="G202" s="2">
        <f t="shared" si="7"/>
        <v>14.021868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0.115493</v>
      </c>
      <c r="C2" s="2">
        <v>-0.13169</v>
      </c>
      <c r="E2" s="1">
        <v>0</v>
      </c>
      <c r="F2" s="2">
        <f>B2*(-1)</f>
        <v>-0.115493</v>
      </c>
      <c r="G2" s="2">
        <f>C2*(-1)</f>
        <v>0.13169</v>
      </c>
    </row>
    <row r="3" spans="1:7" x14ac:dyDescent="0.35">
      <c r="A3" s="1">
        <v>0.01</v>
      </c>
      <c r="B3" s="2">
        <v>-0.1</v>
      </c>
      <c r="C3" s="2">
        <v>-0.74426199999999998</v>
      </c>
      <c r="E3" s="1">
        <v>0.01</v>
      </c>
      <c r="F3" s="2">
        <f t="shared" ref="F3:F66" si="0">B3*(-1)</f>
        <v>0.1</v>
      </c>
      <c r="G3" s="2">
        <f t="shared" ref="G3:G66" si="1">C3*(-1)</f>
        <v>0.74426199999999998</v>
      </c>
    </row>
    <row r="4" spans="1:7" x14ac:dyDescent="0.35">
      <c r="A4" s="1">
        <v>0.02</v>
      </c>
      <c r="B4" s="2">
        <v>-0.1</v>
      </c>
      <c r="C4" s="2">
        <v>0.239344</v>
      </c>
      <c r="E4" s="1">
        <v>0.02</v>
      </c>
      <c r="F4" s="2">
        <f t="shared" si="0"/>
        <v>0.1</v>
      </c>
      <c r="G4" s="2">
        <f t="shared" si="1"/>
        <v>-0.239344</v>
      </c>
    </row>
    <row r="5" spans="1:7" x14ac:dyDescent="0.35">
      <c r="A5" s="1">
        <v>0.03</v>
      </c>
      <c r="B5" s="2">
        <v>-0.17274600000000001</v>
      </c>
      <c r="C5" s="2">
        <v>-0.122848</v>
      </c>
      <c r="E5" s="1">
        <v>0.03</v>
      </c>
      <c r="F5" s="2">
        <f t="shared" si="0"/>
        <v>0.17274600000000001</v>
      </c>
      <c r="G5" s="2">
        <f t="shared" si="1"/>
        <v>0.122848</v>
      </c>
    </row>
    <row r="6" spans="1:7" x14ac:dyDescent="0.35">
      <c r="A6" s="1">
        <v>0.04</v>
      </c>
      <c r="B6" s="2">
        <v>0.10030699999999999</v>
      </c>
      <c r="C6" s="2">
        <v>-0.32730100000000001</v>
      </c>
      <c r="E6" s="1">
        <v>0.04</v>
      </c>
      <c r="F6" s="2">
        <f t="shared" si="0"/>
        <v>-0.10030699999999999</v>
      </c>
      <c r="G6" s="2">
        <f t="shared" si="1"/>
        <v>0.32730100000000001</v>
      </c>
    </row>
    <row r="7" spans="1:7" x14ac:dyDescent="0.35">
      <c r="A7" s="1">
        <v>0.05</v>
      </c>
      <c r="B7" s="2">
        <v>-4.9591999999999997E-2</v>
      </c>
      <c r="C7" s="2">
        <v>-0.93122400000000005</v>
      </c>
      <c r="E7" s="1">
        <v>0.05</v>
      </c>
      <c r="F7" s="2">
        <f t="shared" si="0"/>
        <v>4.9591999999999997E-2</v>
      </c>
      <c r="G7" s="2">
        <f t="shared" si="1"/>
        <v>0.93122400000000005</v>
      </c>
    </row>
    <row r="8" spans="1:7" x14ac:dyDescent="0.35">
      <c r="A8" s="1">
        <v>0.06</v>
      </c>
      <c r="B8" s="2">
        <v>-0.71386000000000005</v>
      </c>
      <c r="C8" s="2">
        <v>-1.7693019999999999</v>
      </c>
      <c r="E8" s="1">
        <v>0.06</v>
      </c>
      <c r="F8" s="2">
        <f t="shared" si="0"/>
        <v>0.71386000000000005</v>
      </c>
      <c r="G8" s="2">
        <f t="shared" si="1"/>
        <v>1.7693019999999999</v>
      </c>
    </row>
    <row r="9" spans="1:7" x14ac:dyDescent="0.35">
      <c r="A9" s="1">
        <v>7.0000000000000007E-2</v>
      </c>
      <c r="B9" s="2">
        <v>-0.54924300000000004</v>
      </c>
      <c r="C9" s="2">
        <v>-0.95455699999999999</v>
      </c>
      <c r="E9" s="1">
        <v>7.0000000000000007E-2</v>
      </c>
      <c r="F9" s="2">
        <f t="shared" si="0"/>
        <v>0.54924300000000004</v>
      </c>
      <c r="G9" s="2">
        <f t="shared" si="1"/>
        <v>0.95455699999999999</v>
      </c>
    </row>
    <row r="10" spans="1:7" x14ac:dyDescent="0.35">
      <c r="A10" s="1">
        <v>0.08</v>
      </c>
      <c r="B10" s="2">
        <v>-0.30598399999999998</v>
      </c>
      <c r="C10" s="2">
        <v>-1.6413789999999999</v>
      </c>
      <c r="E10" s="1">
        <v>0.08</v>
      </c>
      <c r="F10" s="2">
        <f t="shared" si="0"/>
        <v>0.30598399999999998</v>
      </c>
      <c r="G10" s="2">
        <f t="shared" si="1"/>
        <v>1.6413789999999999</v>
      </c>
    </row>
    <row r="11" spans="1:7" x14ac:dyDescent="0.35">
      <c r="A11" s="1">
        <v>0.09</v>
      </c>
      <c r="B11" s="2">
        <v>-0.435915</v>
      </c>
      <c r="C11" s="2">
        <v>-1.861972</v>
      </c>
      <c r="E11" s="1">
        <v>0.09</v>
      </c>
      <c r="F11" s="2">
        <f t="shared" si="0"/>
        <v>0.435915</v>
      </c>
      <c r="G11" s="2">
        <f t="shared" si="1"/>
        <v>1.861972</v>
      </c>
    </row>
    <row r="12" spans="1:7" x14ac:dyDescent="0.35">
      <c r="A12" s="1">
        <v>0.1</v>
      </c>
      <c r="B12" s="2">
        <v>-0.50754500000000002</v>
      </c>
      <c r="C12" s="2">
        <v>-1.6452720000000001</v>
      </c>
      <c r="E12" s="1">
        <v>0.1</v>
      </c>
      <c r="F12" s="2">
        <f t="shared" si="0"/>
        <v>0.50754500000000002</v>
      </c>
      <c r="G12" s="2">
        <f t="shared" si="1"/>
        <v>1.6452720000000001</v>
      </c>
    </row>
    <row r="13" spans="1:7" x14ac:dyDescent="0.35">
      <c r="A13" s="1">
        <v>0.11</v>
      </c>
      <c r="B13" s="2">
        <v>-0.63804099999999997</v>
      </c>
      <c r="C13" s="2">
        <v>-1.3352580000000001</v>
      </c>
      <c r="E13" s="1">
        <v>0.11</v>
      </c>
      <c r="F13" s="2">
        <f t="shared" si="0"/>
        <v>0.63804099999999997</v>
      </c>
      <c r="G13" s="2">
        <f t="shared" si="1"/>
        <v>1.3352580000000001</v>
      </c>
    </row>
    <row r="14" spans="1:7" x14ac:dyDescent="0.35">
      <c r="A14" s="1">
        <v>0.12</v>
      </c>
      <c r="B14" s="2">
        <v>-1.2090730000000001</v>
      </c>
      <c r="C14" s="2">
        <v>-1.4587699999999999</v>
      </c>
      <c r="E14" s="1">
        <v>0.12</v>
      </c>
      <c r="F14" s="2">
        <f t="shared" si="0"/>
        <v>1.2090730000000001</v>
      </c>
      <c r="G14" s="2">
        <f t="shared" si="1"/>
        <v>1.4587699999999999</v>
      </c>
    </row>
    <row r="15" spans="1:7" x14ac:dyDescent="0.35">
      <c r="A15" s="1">
        <v>0.13</v>
      </c>
      <c r="B15" s="2">
        <v>-0.64455600000000002</v>
      </c>
      <c r="C15" s="2">
        <v>-1.5797380000000001</v>
      </c>
      <c r="E15" s="1">
        <v>0.13</v>
      </c>
      <c r="F15" s="2">
        <f t="shared" si="0"/>
        <v>0.64455600000000002</v>
      </c>
      <c r="G15" s="2">
        <f t="shared" si="1"/>
        <v>1.5797380000000001</v>
      </c>
    </row>
    <row r="16" spans="1:7" x14ac:dyDescent="0.35">
      <c r="A16" s="1">
        <v>0.14000000000000001</v>
      </c>
      <c r="B16" s="2">
        <v>-0.71920700000000004</v>
      </c>
      <c r="C16" s="2">
        <v>-1.6</v>
      </c>
      <c r="E16" s="1">
        <v>0.14000000000000001</v>
      </c>
      <c r="F16" s="2">
        <f t="shared" si="0"/>
        <v>0.71920700000000004</v>
      </c>
      <c r="G16" s="2">
        <f t="shared" si="1"/>
        <v>1.6</v>
      </c>
    </row>
    <row r="17" spans="1:7" x14ac:dyDescent="0.35">
      <c r="A17" s="1">
        <v>0.15</v>
      </c>
      <c r="B17" s="2">
        <v>-1.066165</v>
      </c>
      <c r="C17" s="2">
        <v>-1.5758030000000001</v>
      </c>
      <c r="E17" s="1">
        <v>0.15</v>
      </c>
      <c r="F17" s="2">
        <f t="shared" si="0"/>
        <v>1.066165</v>
      </c>
      <c r="G17" s="2">
        <f t="shared" si="1"/>
        <v>1.5758030000000001</v>
      </c>
    </row>
    <row r="18" spans="1:7" x14ac:dyDescent="0.35">
      <c r="A18" s="1">
        <v>0.16</v>
      </c>
      <c r="B18" s="2">
        <v>-1.3354079999999999</v>
      </c>
      <c r="C18" s="2">
        <v>-1.287347</v>
      </c>
      <c r="E18" s="1">
        <v>0.16</v>
      </c>
      <c r="F18" s="2">
        <f t="shared" si="0"/>
        <v>1.3354079999999999</v>
      </c>
      <c r="G18" s="2">
        <f t="shared" si="1"/>
        <v>1.287347</v>
      </c>
    </row>
    <row r="19" spans="1:7" x14ac:dyDescent="0.35">
      <c r="A19" s="1">
        <v>0.17</v>
      </c>
      <c r="B19" s="2">
        <v>-1.326986</v>
      </c>
      <c r="C19" s="2">
        <v>-0.86048899999999995</v>
      </c>
      <c r="E19" s="1">
        <v>0.17</v>
      </c>
      <c r="F19" s="2">
        <f t="shared" si="0"/>
        <v>1.326986</v>
      </c>
      <c r="G19" s="2">
        <f t="shared" si="1"/>
        <v>0.86048899999999995</v>
      </c>
    </row>
    <row r="20" spans="1:7" x14ac:dyDescent="0.35">
      <c r="A20" s="1">
        <v>0.18</v>
      </c>
      <c r="B20" s="2">
        <v>-1.5306519999999999</v>
      </c>
      <c r="C20" s="2">
        <v>-2.4490829999999999</v>
      </c>
      <c r="E20" s="1">
        <v>0.18</v>
      </c>
      <c r="F20" s="2">
        <f t="shared" si="0"/>
        <v>1.5306519999999999</v>
      </c>
      <c r="G20" s="2">
        <f t="shared" si="1"/>
        <v>2.4490829999999999</v>
      </c>
    </row>
    <row r="21" spans="1:7" x14ac:dyDescent="0.35">
      <c r="A21" s="1">
        <v>0.19</v>
      </c>
      <c r="B21" s="2">
        <v>-1.698971</v>
      </c>
      <c r="C21" s="2">
        <v>-2.4882719999999998</v>
      </c>
      <c r="E21" s="1">
        <v>0.19</v>
      </c>
      <c r="F21" s="2">
        <f t="shared" si="0"/>
        <v>1.698971</v>
      </c>
      <c r="G21" s="2">
        <f t="shared" si="1"/>
        <v>2.4882719999999998</v>
      </c>
    </row>
    <row r="22" spans="1:7" x14ac:dyDescent="0.35">
      <c r="A22" s="1">
        <v>0.2</v>
      </c>
      <c r="B22" s="2">
        <v>-2.0029530000000002</v>
      </c>
      <c r="C22" s="2">
        <v>-2.4781059999999999</v>
      </c>
      <c r="E22" s="1">
        <v>0.2</v>
      </c>
      <c r="F22" s="2">
        <f t="shared" si="0"/>
        <v>2.0029530000000002</v>
      </c>
      <c r="G22" s="2">
        <f t="shared" si="1"/>
        <v>2.4781059999999999</v>
      </c>
    </row>
    <row r="23" spans="1:7" x14ac:dyDescent="0.35">
      <c r="A23" s="1">
        <v>0.21</v>
      </c>
      <c r="B23" s="2">
        <v>-2.312576</v>
      </c>
      <c r="C23" s="2">
        <v>-2.5938129999999999</v>
      </c>
      <c r="E23" s="1">
        <v>0.21</v>
      </c>
      <c r="F23" s="2">
        <f t="shared" si="0"/>
        <v>2.312576</v>
      </c>
      <c r="G23" s="2">
        <f t="shared" si="1"/>
        <v>2.5938129999999999</v>
      </c>
    </row>
    <row r="24" spans="1:7" x14ac:dyDescent="0.35">
      <c r="A24" s="1">
        <v>0.22</v>
      </c>
      <c r="B24" s="2">
        <v>-2.5565570000000002</v>
      </c>
      <c r="C24" s="2">
        <v>-2.8159839999999998</v>
      </c>
      <c r="E24" s="1">
        <v>0.22</v>
      </c>
      <c r="F24" s="2">
        <f t="shared" si="0"/>
        <v>2.5565570000000002</v>
      </c>
      <c r="G24" s="2">
        <f t="shared" si="1"/>
        <v>2.8159839999999998</v>
      </c>
    </row>
    <row r="25" spans="1:7" x14ac:dyDescent="0.35">
      <c r="A25" s="1">
        <v>0.23</v>
      </c>
      <c r="B25" s="2">
        <v>-2.7962340000000001</v>
      </c>
      <c r="C25" s="2">
        <v>-3.10636</v>
      </c>
      <c r="E25" s="1">
        <v>0.23</v>
      </c>
      <c r="F25" s="2">
        <f t="shared" si="0"/>
        <v>2.7962340000000001</v>
      </c>
      <c r="G25" s="2">
        <f t="shared" si="1"/>
        <v>3.10636</v>
      </c>
    </row>
    <row r="26" spans="1:7" x14ac:dyDescent="0.35">
      <c r="A26" s="1">
        <v>0.24</v>
      </c>
      <c r="B26" s="2">
        <v>-2.473535</v>
      </c>
      <c r="C26" s="2">
        <v>-3.7121209999999998</v>
      </c>
      <c r="E26" s="1">
        <v>0.24</v>
      </c>
      <c r="F26" s="2">
        <f t="shared" si="0"/>
        <v>2.473535</v>
      </c>
      <c r="G26" s="2">
        <f t="shared" si="1"/>
        <v>3.7121209999999998</v>
      </c>
    </row>
    <row r="27" spans="1:7" x14ac:dyDescent="0.35">
      <c r="A27" s="1">
        <v>0.25</v>
      </c>
      <c r="B27" s="2">
        <v>-2.4318559999999998</v>
      </c>
      <c r="C27" s="2">
        <v>-3.4995880000000001</v>
      </c>
      <c r="E27" s="1">
        <v>0.25</v>
      </c>
      <c r="F27" s="2">
        <f t="shared" si="0"/>
        <v>2.4318559999999998</v>
      </c>
      <c r="G27" s="2">
        <f t="shared" si="1"/>
        <v>3.4995880000000001</v>
      </c>
    </row>
    <row r="28" spans="1:7" x14ac:dyDescent="0.35">
      <c r="A28" s="1">
        <v>0.26</v>
      </c>
      <c r="B28" s="2">
        <v>-2.518154</v>
      </c>
      <c r="C28" s="2">
        <v>-3.2545639999999998</v>
      </c>
      <c r="E28" s="1">
        <v>0.26</v>
      </c>
      <c r="F28" s="2">
        <f t="shared" si="0"/>
        <v>2.518154</v>
      </c>
      <c r="G28" s="2">
        <f t="shared" si="1"/>
        <v>3.2545639999999998</v>
      </c>
    </row>
    <row r="29" spans="1:7" x14ac:dyDescent="0.35">
      <c r="A29" s="1">
        <v>0.27</v>
      </c>
      <c r="B29" s="2">
        <v>-2.6803680000000001</v>
      </c>
      <c r="C29" s="2">
        <v>-3.2267890000000001</v>
      </c>
      <c r="E29" s="1">
        <v>0.27</v>
      </c>
      <c r="F29" s="2">
        <f t="shared" si="0"/>
        <v>2.6803680000000001</v>
      </c>
      <c r="G29" s="2">
        <f t="shared" si="1"/>
        <v>3.2267890000000001</v>
      </c>
    </row>
    <row r="30" spans="1:7" x14ac:dyDescent="0.35">
      <c r="A30" s="1">
        <v>0.28000000000000003</v>
      </c>
      <c r="B30" s="2">
        <v>-2.9299390000000001</v>
      </c>
      <c r="C30" s="2">
        <v>-3.3684319999999999</v>
      </c>
      <c r="E30" s="1">
        <v>0.28000000000000003</v>
      </c>
      <c r="F30" s="2">
        <f t="shared" si="0"/>
        <v>2.9299390000000001</v>
      </c>
      <c r="G30" s="2">
        <f t="shared" si="1"/>
        <v>3.3684319999999999</v>
      </c>
    </row>
    <row r="31" spans="1:7" x14ac:dyDescent="0.35">
      <c r="A31" s="1">
        <v>0.28999999999999998</v>
      </c>
      <c r="B31" s="2">
        <v>-3.215071</v>
      </c>
      <c r="C31" s="2">
        <v>-4.0201630000000002</v>
      </c>
      <c r="E31" s="1">
        <v>0.28999999999999998</v>
      </c>
      <c r="F31" s="2">
        <f t="shared" si="0"/>
        <v>3.215071</v>
      </c>
      <c r="G31" s="2">
        <f t="shared" si="1"/>
        <v>4.0201630000000002</v>
      </c>
    </row>
    <row r="32" spans="1:7" x14ac:dyDescent="0.35">
      <c r="A32" s="1">
        <v>0.3</v>
      </c>
      <c r="B32" s="2">
        <v>-2.8866459999999998</v>
      </c>
      <c r="C32" s="2">
        <v>-4.0273289999999999</v>
      </c>
      <c r="E32" s="1">
        <v>0.3</v>
      </c>
      <c r="F32" s="2">
        <f t="shared" si="0"/>
        <v>2.8866459999999998</v>
      </c>
      <c r="G32" s="2">
        <f t="shared" si="1"/>
        <v>4.0273289999999999</v>
      </c>
    </row>
    <row r="33" spans="1:7" x14ac:dyDescent="0.35">
      <c r="A33" s="1">
        <v>0.31</v>
      </c>
      <c r="B33" s="2">
        <v>-3.426768</v>
      </c>
      <c r="C33" s="2">
        <v>-4.2436360000000004</v>
      </c>
      <c r="E33" s="1">
        <v>0.31</v>
      </c>
      <c r="F33" s="2">
        <f t="shared" si="0"/>
        <v>3.426768</v>
      </c>
      <c r="G33" s="2">
        <f t="shared" si="1"/>
        <v>4.2436360000000004</v>
      </c>
    </row>
    <row r="34" spans="1:7" x14ac:dyDescent="0.35">
      <c r="A34" s="1">
        <v>0.32</v>
      </c>
      <c r="B34" s="2">
        <v>-4.0179090000000004</v>
      </c>
      <c r="C34" s="2">
        <v>-4.5395440000000002</v>
      </c>
      <c r="E34" s="1">
        <v>0.32</v>
      </c>
      <c r="F34" s="2">
        <f t="shared" si="0"/>
        <v>4.0179090000000004</v>
      </c>
      <c r="G34" s="2">
        <f t="shared" si="1"/>
        <v>4.5395440000000002</v>
      </c>
    </row>
    <row r="35" spans="1:7" x14ac:dyDescent="0.35">
      <c r="A35" s="1">
        <v>0.33</v>
      </c>
      <c r="B35" s="2">
        <v>-4.0135630000000004</v>
      </c>
      <c r="C35" s="2">
        <v>-4.7728739999999998</v>
      </c>
      <c r="E35" s="1">
        <v>0.33</v>
      </c>
      <c r="F35" s="2">
        <f t="shared" si="0"/>
        <v>4.0135630000000004</v>
      </c>
      <c r="G35" s="2">
        <f t="shared" si="1"/>
        <v>4.7728739999999998</v>
      </c>
    </row>
    <row r="36" spans="1:7" x14ac:dyDescent="0.35">
      <c r="A36" s="1">
        <v>0.34</v>
      </c>
      <c r="B36" s="2">
        <v>-3.8516189999999999</v>
      </c>
      <c r="C36" s="2">
        <v>-5.0967609999999999</v>
      </c>
      <c r="E36" s="1">
        <v>0.34</v>
      </c>
      <c r="F36" s="2">
        <f t="shared" si="0"/>
        <v>3.8516189999999999</v>
      </c>
      <c r="G36" s="2">
        <f t="shared" si="1"/>
        <v>5.0967609999999999</v>
      </c>
    </row>
    <row r="37" spans="1:7" x14ac:dyDescent="0.35">
      <c r="A37" s="1">
        <v>0.35</v>
      </c>
      <c r="B37" s="2">
        <v>-4.0532849999999998</v>
      </c>
      <c r="C37" s="2">
        <v>-5.5065710000000001</v>
      </c>
      <c r="E37" s="1">
        <v>0.35</v>
      </c>
      <c r="F37" s="2">
        <f t="shared" si="0"/>
        <v>4.0532849999999998</v>
      </c>
      <c r="G37" s="2">
        <f t="shared" si="1"/>
        <v>5.5065710000000001</v>
      </c>
    </row>
    <row r="38" spans="1:7" x14ac:dyDescent="0.35">
      <c r="A38" s="1">
        <v>0.36</v>
      </c>
      <c r="B38" s="2">
        <v>-4.1622979999999998</v>
      </c>
      <c r="C38" s="2">
        <v>-5.7557460000000003</v>
      </c>
      <c r="E38" s="1">
        <v>0.36</v>
      </c>
      <c r="F38" s="2">
        <f t="shared" si="0"/>
        <v>4.1622979999999998</v>
      </c>
      <c r="G38" s="2">
        <f t="shared" si="1"/>
        <v>5.7557460000000003</v>
      </c>
    </row>
    <row r="39" spans="1:7" x14ac:dyDescent="0.35">
      <c r="A39" s="1">
        <v>0.37</v>
      </c>
      <c r="B39" s="2">
        <v>-4.3515240000000004</v>
      </c>
      <c r="C39" s="2">
        <v>-5.7634150000000002</v>
      </c>
      <c r="E39" s="1">
        <v>0.37</v>
      </c>
      <c r="F39" s="2">
        <f t="shared" si="0"/>
        <v>4.3515240000000004</v>
      </c>
      <c r="G39" s="2">
        <f t="shared" si="1"/>
        <v>5.7634150000000002</v>
      </c>
    </row>
    <row r="40" spans="1:7" x14ac:dyDescent="0.35">
      <c r="A40" s="1">
        <v>0.38</v>
      </c>
      <c r="B40" s="2">
        <v>-4.5990869999999999</v>
      </c>
      <c r="C40" s="2">
        <v>-5.65</v>
      </c>
      <c r="E40" s="1">
        <v>0.38</v>
      </c>
      <c r="F40" s="2">
        <f t="shared" si="0"/>
        <v>4.5990869999999999</v>
      </c>
      <c r="G40" s="2">
        <f t="shared" si="1"/>
        <v>5.65</v>
      </c>
    </row>
    <row r="41" spans="1:7" x14ac:dyDescent="0.35">
      <c r="A41" s="1">
        <v>0.39</v>
      </c>
      <c r="B41" s="2">
        <v>-4.7814930000000002</v>
      </c>
      <c r="C41" s="2">
        <v>-5.6614519999999997</v>
      </c>
      <c r="E41" s="1">
        <v>0.39</v>
      </c>
      <c r="F41" s="2">
        <f t="shared" si="0"/>
        <v>4.7814930000000002</v>
      </c>
      <c r="G41" s="2">
        <f t="shared" si="1"/>
        <v>5.6614519999999997</v>
      </c>
    </row>
    <row r="42" spans="1:7" x14ac:dyDescent="0.35">
      <c r="A42" s="1">
        <v>0.4</v>
      </c>
      <c r="B42" s="2">
        <v>-5.2313910000000003</v>
      </c>
      <c r="C42" s="2">
        <v>-5.8250510000000002</v>
      </c>
      <c r="E42" s="1">
        <v>0.4</v>
      </c>
      <c r="F42" s="2">
        <f t="shared" si="0"/>
        <v>5.2313910000000003</v>
      </c>
      <c r="G42" s="2">
        <f t="shared" si="1"/>
        <v>5.8250510000000002</v>
      </c>
    </row>
    <row r="43" spans="1:7" x14ac:dyDescent="0.35">
      <c r="A43" s="1">
        <v>0.41</v>
      </c>
      <c r="B43" s="2">
        <v>-5.2305330000000003</v>
      </c>
      <c r="C43" s="2">
        <v>-5.7805330000000001</v>
      </c>
      <c r="E43" s="1">
        <v>0.41</v>
      </c>
      <c r="F43" s="2">
        <f t="shared" si="0"/>
        <v>5.2305330000000003</v>
      </c>
      <c r="G43" s="2">
        <f t="shared" si="1"/>
        <v>5.7805330000000001</v>
      </c>
    </row>
    <row r="44" spans="1:7" x14ac:dyDescent="0.35">
      <c r="A44" s="1">
        <v>0.42</v>
      </c>
      <c r="B44" s="2">
        <v>-5.3275410000000001</v>
      </c>
      <c r="C44" s="2">
        <v>-4.984756</v>
      </c>
      <c r="E44" s="1">
        <v>0.42</v>
      </c>
      <c r="F44" s="2">
        <f t="shared" si="0"/>
        <v>5.3275410000000001</v>
      </c>
      <c r="G44" s="2">
        <f t="shared" si="1"/>
        <v>4.984756</v>
      </c>
    </row>
    <row r="45" spans="1:7" x14ac:dyDescent="0.35">
      <c r="A45" s="1">
        <v>0.43</v>
      </c>
      <c r="B45" s="2">
        <v>-5.482056</v>
      </c>
      <c r="C45" s="2">
        <v>-4.7629029999999997</v>
      </c>
      <c r="E45" s="1">
        <v>0.43</v>
      </c>
      <c r="F45" s="2">
        <f t="shared" si="0"/>
        <v>5.482056</v>
      </c>
      <c r="G45" s="2">
        <f t="shared" si="1"/>
        <v>4.7629029999999997</v>
      </c>
    </row>
    <row r="46" spans="1:7" x14ac:dyDescent="0.35">
      <c r="A46" s="1">
        <v>0.44</v>
      </c>
      <c r="B46" s="2">
        <v>-5.5564280000000004</v>
      </c>
      <c r="C46" s="2">
        <v>-5.8885709999999998</v>
      </c>
      <c r="E46" s="1">
        <v>0.44</v>
      </c>
      <c r="F46" s="2">
        <f t="shared" si="0"/>
        <v>5.5564280000000004</v>
      </c>
      <c r="G46" s="2">
        <f t="shared" si="1"/>
        <v>5.8885709999999998</v>
      </c>
    </row>
    <row r="47" spans="1:7" x14ac:dyDescent="0.35">
      <c r="A47" s="1">
        <v>0.45</v>
      </c>
      <c r="B47" s="2">
        <v>-5.597245</v>
      </c>
      <c r="C47" s="2">
        <v>-6.13347</v>
      </c>
      <c r="E47" s="1">
        <v>0.45</v>
      </c>
      <c r="F47" s="2">
        <f t="shared" si="0"/>
        <v>5.597245</v>
      </c>
      <c r="G47" s="2">
        <f t="shared" si="1"/>
        <v>6.13347</v>
      </c>
    </row>
    <row r="48" spans="1:7" x14ac:dyDescent="0.35">
      <c r="A48" s="1">
        <v>0.46</v>
      </c>
      <c r="B48" s="2">
        <v>-5.6</v>
      </c>
      <c r="C48" s="2">
        <v>-5.9992929999999998</v>
      </c>
      <c r="E48" s="1">
        <v>0.46</v>
      </c>
      <c r="F48" s="2">
        <f t="shared" si="0"/>
        <v>5.6</v>
      </c>
      <c r="G48" s="2">
        <f t="shared" si="1"/>
        <v>5.9992929999999998</v>
      </c>
    </row>
    <row r="49" spans="1:7" x14ac:dyDescent="0.35">
      <c r="A49" s="1">
        <v>0.47</v>
      </c>
      <c r="B49" s="2">
        <v>-5.7977639999999999</v>
      </c>
      <c r="C49" s="2">
        <v>-5.921748</v>
      </c>
      <c r="E49" s="1">
        <v>0.47</v>
      </c>
      <c r="F49" s="2">
        <f t="shared" si="0"/>
        <v>5.7977639999999999</v>
      </c>
      <c r="G49" s="2">
        <f t="shared" si="1"/>
        <v>5.921748</v>
      </c>
    </row>
    <row r="50" spans="1:7" x14ac:dyDescent="0.35">
      <c r="A50" s="1">
        <v>0.48</v>
      </c>
      <c r="B50" s="2">
        <v>-5.930904</v>
      </c>
      <c r="C50" s="2">
        <v>-5.9190959999999997</v>
      </c>
      <c r="E50" s="1">
        <v>0.48</v>
      </c>
      <c r="F50" s="2">
        <f t="shared" si="0"/>
        <v>5.930904</v>
      </c>
      <c r="G50" s="2">
        <f t="shared" si="1"/>
        <v>5.9190959999999997</v>
      </c>
    </row>
    <row r="51" spans="1:7" x14ac:dyDescent="0.35">
      <c r="A51" s="1">
        <v>0.49</v>
      </c>
      <c r="B51" s="2">
        <v>-5.8901199999999996</v>
      </c>
      <c r="C51" s="2">
        <v>-5.8907179999999997</v>
      </c>
      <c r="E51" s="1">
        <v>0.49</v>
      </c>
      <c r="F51" s="2">
        <f t="shared" si="0"/>
        <v>5.8901199999999996</v>
      </c>
      <c r="G51" s="2">
        <f t="shared" si="1"/>
        <v>5.8907179999999997</v>
      </c>
    </row>
    <row r="52" spans="1:7" x14ac:dyDescent="0.35">
      <c r="A52" s="1">
        <v>0.5</v>
      </c>
      <c r="B52" s="2">
        <v>-5.8501989999999999</v>
      </c>
      <c r="C52" s="2">
        <v>-5.6511979999999999</v>
      </c>
      <c r="E52" s="1">
        <v>0.5</v>
      </c>
      <c r="F52" s="2">
        <f t="shared" si="0"/>
        <v>5.8501989999999999</v>
      </c>
      <c r="G52" s="2">
        <f t="shared" si="1"/>
        <v>5.6511979999999999</v>
      </c>
    </row>
    <row r="53" spans="1:7" x14ac:dyDescent="0.35">
      <c r="A53" s="1">
        <v>0.51</v>
      </c>
      <c r="B53" s="2">
        <v>-5.6882109999999999</v>
      </c>
      <c r="C53" s="2">
        <v>-5.7713419999999998</v>
      </c>
      <c r="E53" s="1">
        <v>0.51</v>
      </c>
      <c r="F53" s="2">
        <f t="shared" si="0"/>
        <v>5.6882109999999999</v>
      </c>
      <c r="G53" s="2">
        <f t="shared" si="1"/>
        <v>5.7713419999999998</v>
      </c>
    </row>
    <row r="54" spans="1:7" x14ac:dyDescent="0.35">
      <c r="A54" s="1">
        <v>0.52</v>
      </c>
      <c r="B54" s="2">
        <v>-5.7741379999999998</v>
      </c>
      <c r="C54" s="2">
        <v>-5.9551720000000001</v>
      </c>
      <c r="E54" s="1">
        <v>0.52</v>
      </c>
      <c r="F54" s="2">
        <f t="shared" si="0"/>
        <v>5.7741379999999998</v>
      </c>
      <c r="G54" s="2">
        <f t="shared" si="1"/>
        <v>5.9551720000000001</v>
      </c>
    </row>
    <row r="55" spans="1:7" x14ac:dyDescent="0.35">
      <c r="A55" s="1">
        <v>0.53</v>
      </c>
      <c r="B55" s="2">
        <v>-5.9380170000000003</v>
      </c>
      <c r="C55" s="2">
        <v>-5.8959710000000003</v>
      </c>
      <c r="E55" s="1">
        <v>0.53</v>
      </c>
      <c r="F55" s="2">
        <f t="shared" si="0"/>
        <v>5.9380170000000003</v>
      </c>
      <c r="G55" s="2">
        <f t="shared" si="1"/>
        <v>5.8959710000000003</v>
      </c>
    </row>
    <row r="56" spans="1:7" x14ac:dyDescent="0.35">
      <c r="A56" s="1">
        <v>0.54</v>
      </c>
      <c r="B56" s="2">
        <v>-6.0760079999999999</v>
      </c>
      <c r="C56" s="2">
        <v>-5.8170359999999999</v>
      </c>
      <c r="E56" s="1">
        <v>0.54</v>
      </c>
      <c r="F56" s="2">
        <f t="shared" si="0"/>
        <v>6.0760079999999999</v>
      </c>
      <c r="G56" s="2">
        <f t="shared" si="1"/>
        <v>5.8170359999999999</v>
      </c>
    </row>
    <row r="57" spans="1:7" x14ac:dyDescent="0.35">
      <c r="A57" s="1">
        <v>0.55000000000000004</v>
      </c>
      <c r="B57" s="2">
        <v>-6.1155530000000002</v>
      </c>
      <c r="C57" s="2">
        <v>-6.1396660000000001</v>
      </c>
      <c r="E57" s="1">
        <v>0.55000000000000004</v>
      </c>
      <c r="F57" s="2">
        <f t="shared" si="0"/>
        <v>6.1155530000000002</v>
      </c>
      <c r="G57" s="2">
        <f t="shared" si="1"/>
        <v>6.1396660000000001</v>
      </c>
    </row>
    <row r="58" spans="1:7" x14ac:dyDescent="0.35">
      <c r="A58" s="1">
        <v>0.56000000000000005</v>
      </c>
      <c r="B58" s="2">
        <v>-5.6980170000000001</v>
      </c>
      <c r="C58" s="2">
        <v>-6.014405</v>
      </c>
      <c r="E58" s="1">
        <v>0.56000000000000005</v>
      </c>
      <c r="F58" s="2">
        <f t="shared" si="0"/>
        <v>5.6980170000000001</v>
      </c>
      <c r="G58" s="2">
        <f t="shared" si="1"/>
        <v>6.014405</v>
      </c>
    </row>
    <row r="59" spans="1:7" x14ac:dyDescent="0.35">
      <c r="A59" s="1">
        <v>0.56999999999999995</v>
      </c>
      <c r="B59" s="2">
        <v>-6.340554</v>
      </c>
      <c r="C59" s="2">
        <v>-6.2544149999999998</v>
      </c>
      <c r="E59" s="1">
        <v>0.56999999999999995</v>
      </c>
      <c r="F59" s="2">
        <f t="shared" si="0"/>
        <v>6.340554</v>
      </c>
      <c r="G59" s="2">
        <f t="shared" si="1"/>
        <v>6.2544149999999998</v>
      </c>
    </row>
    <row r="60" spans="1:7" x14ac:dyDescent="0.35">
      <c r="A60" s="1">
        <v>0.57999999999999996</v>
      </c>
      <c r="B60" s="2">
        <v>-6.326994</v>
      </c>
      <c r="C60" s="2">
        <v>-6.4592020000000003</v>
      </c>
      <c r="E60" s="1">
        <v>0.57999999999999996</v>
      </c>
      <c r="F60" s="2">
        <f t="shared" si="0"/>
        <v>6.326994</v>
      </c>
      <c r="G60" s="2">
        <f t="shared" si="1"/>
        <v>6.4592020000000003</v>
      </c>
    </row>
    <row r="61" spans="1:7" x14ac:dyDescent="0.35">
      <c r="A61" s="1">
        <v>0.59</v>
      </c>
      <c r="B61" s="2">
        <v>-6.3691529999999998</v>
      </c>
      <c r="C61" s="2">
        <v>-6.532057</v>
      </c>
      <c r="E61" s="1">
        <v>0.59</v>
      </c>
      <c r="F61" s="2">
        <f t="shared" si="0"/>
        <v>6.3691529999999998</v>
      </c>
      <c r="G61" s="2">
        <f t="shared" si="1"/>
        <v>6.532057</v>
      </c>
    </row>
    <row r="62" spans="1:7" x14ac:dyDescent="0.35">
      <c r="A62" s="1">
        <v>0.6</v>
      </c>
      <c r="B62" s="2">
        <v>-6.8246390000000003</v>
      </c>
      <c r="C62" s="2">
        <v>-6.6268039999999999</v>
      </c>
      <c r="E62" s="1">
        <v>0.6</v>
      </c>
      <c r="F62" s="2">
        <f t="shared" si="0"/>
        <v>6.8246390000000003</v>
      </c>
      <c r="G62" s="2">
        <f t="shared" si="1"/>
        <v>6.6268039999999999</v>
      </c>
    </row>
    <row r="63" spans="1:7" x14ac:dyDescent="0.35">
      <c r="A63" s="1">
        <v>0.61</v>
      </c>
      <c r="B63" s="2">
        <v>-6.7009280000000002</v>
      </c>
      <c r="C63" s="2">
        <v>-7.2453609999999999</v>
      </c>
      <c r="E63" s="1">
        <v>0.61</v>
      </c>
      <c r="F63" s="2">
        <f t="shared" si="0"/>
        <v>6.7009280000000002</v>
      </c>
      <c r="G63" s="2">
        <f t="shared" si="1"/>
        <v>7.2453609999999999</v>
      </c>
    </row>
    <row r="64" spans="1:7" x14ac:dyDescent="0.35">
      <c r="A64" s="1">
        <v>0.62</v>
      </c>
      <c r="B64" s="2">
        <v>-6.7409280000000003</v>
      </c>
      <c r="C64" s="2">
        <v>-7.0862889999999998</v>
      </c>
      <c r="E64" s="1">
        <v>0.62</v>
      </c>
      <c r="F64" s="2">
        <f t="shared" si="0"/>
        <v>6.7409280000000003</v>
      </c>
      <c r="G64" s="2">
        <f t="shared" si="1"/>
        <v>7.0862889999999998</v>
      </c>
    </row>
    <row r="65" spans="1:7" x14ac:dyDescent="0.35">
      <c r="A65" s="1">
        <v>0.63</v>
      </c>
      <c r="B65" s="2">
        <v>-7.4213120000000004</v>
      </c>
      <c r="C65" s="2">
        <v>-7.4655740000000002</v>
      </c>
      <c r="E65" s="1">
        <v>0.63</v>
      </c>
      <c r="F65" s="2">
        <f t="shared" si="0"/>
        <v>7.4213120000000004</v>
      </c>
      <c r="G65" s="2">
        <f t="shared" si="1"/>
        <v>7.4655740000000002</v>
      </c>
    </row>
    <row r="66" spans="1:7" x14ac:dyDescent="0.35">
      <c r="A66" s="1">
        <v>0.64</v>
      </c>
      <c r="B66" s="2">
        <v>-7.6218690000000002</v>
      </c>
      <c r="C66" s="2">
        <v>-7.4550700000000001</v>
      </c>
      <c r="E66" s="1">
        <v>0.64</v>
      </c>
      <c r="F66" s="2">
        <f t="shared" si="0"/>
        <v>7.6218690000000002</v>
      </c>
      <c r="G66" s="2">
        <f t="shared" si="1"/>
        <v>7.4550700000000001</v>
      </c>
    </row>
    <row r="67" spans="1:7" x14ac:dyDescent="0.35">
      <c r="A67" s="1">
        <v>0.65</v>
      </c>
      <c r="B67" s="2">
        <v>-7.4993840000000001</v>
      </c>
      <c r="C67" s="2">
        <v>-7.1872689999999997</v>
      </c>
      <c r="E67" s="1">
        <v>0.65</v>
      </c>
      <c r="F67" s="2">
        <f t="shared" ref="F67:F130" si="2">B67*(-1)</f>
        <v>7.4993840000000001</v>
      </c>
      <c r="G67" s="2">
        <f t="shared" ref="G67:G130" si="3">C67*(-1)</f>
        <v>7.1872689999999997</v>
      </c>
    </row>
    <row r="68" spans="1:7" x14ac:dyDescent="0.35">
      <c r="A68" s="1">
        <v>0.66</v>
      </c>
      <c r="B68" s="2">
        <v>-7.7721309999999999</v>
      </c>
      <c r="C68" s="2">
        <v>-7.3</v>
      </c>
      <c r="E68" s="1">
        <v>0.66</v>
      </c>
      <c r="F68" s="2">
        <f t="shared" si="2"/>
        <v>7.7721309999999999</v>
      </c>
      <c r="G68" s="2">
        <f t="shared" si="3"/>
        <v>7.3</v>
      </c>
    </row>
    <row r="69" spans="1:7" x14ac:dyDescent="0.35">
      <c r="A69" s="1">
        <v>0.67</v>
      </c>
      <c r="B69" s="2">
        <v>-7.4442620000000002</v>
      </c>
      <c r="C69" s="2">
        <v>-7.3</v>
      </c>
      <c r="E69" s="1">
        <v>0.67</v>
      </c>
      <c r="F69" s="2">
        <f t="shared" si="2"/>
        <v>7.4442620000000002</v>
      </c>
      <c r="G69" s="2">
        <f t="shared" si="3"/>
        <v>7.3</v>
      </c>
    </row>
    <row r="70" spans="1:7" x14ac:dyDescent="0.35">
      <c r="A70" s="1">
        <v>0.68</v>
      </c>
      <c r="B70" s="2">
        <v>-7.3644759999999998</v>
      </c>
      <c r="C70" s="2">
        <v>-7.122382</v>
      </c>
      <c r="E70" s="1">
        <v>0.68</v>
      </c>
      <c r="F70" s="2">
        <f t="shared" si="2"/>
        <v>7.3644759999999998</v>
      </c>
      <c r="G70" s="2">
        <f t="shared" si="3"/>
        <v>7.122382</v>
      </c>
    </row>
    <row r="71" spans="1:7" x14ac:dyDescent="0.35">
      <c r="A71" s="1">
        <v>0.69</v>
      </c>
      <c r="B71" s="2">
        <v>-7.4284850000000002</v>
      </c>
      <c r="C71" s="2">
        <v>-7.1284850000000004</v>
      </c>
      <c r="E71" s="1">
        <v>0.69</v>
      </c>
      <c r="F71" s="2">
        <f t="shared" si="2"/>
        <v>7.4284850000000002</v>
      </c>
      <c r="G71" s="2">
        <f t="shared" si="3"/>
        <v>7.1284850000000004</v>
      </c>
    </row>
    <row r="72" spans="1:7" x14ac:dyDescent="0.35">
      <c r="A72" s="1">
        <v>0.7</v>
      </c>
      <c r="B72" s="2">
        <v>-7.4832989999999997</v>
      </c>
      <c r="C72" s="2">
        <v>-7.5006110000000001</v>
      </c>
      <c r="E72" s="1">
        <v>0.7</v>
      </c>
      <c r="F72" s="2">
        <f t="shared" si="2"/>
        <v>7.4832989999999997</v>
      </c>
      <c r="G72" s="2">
        <f t="shared" si="3"/>
        <v>7.5006110000000001</v>
      </c>
    </row>
    <row r="73" spans="1:7" x14ac:dyDescent="0.35">
      <c r="A73" s="1">
        <v>0.71</v>
      </c>
      <c r="B73" s="2">
        <v>-7.4575259999999997</v>
      </c>
      <c r="C73" s="2">
        <v>-8.0473189999999999</v>
      </c>
      <c r="E73" s="1">
        <v>0.71</v>
      </c>
      <c r="F73" s="2">
        <f t="shared" si="2"/>
        <v>7.4575259999999997</v>
      </c>
      <c r="G73" s="2">
        <f t="shared" si="3"/>
        <v>8.0473189999999999</v>
      </c>
    </row>
    <row r="74" spans="1:7" x14ac:dyDescent="0.35">
      <c r="A74" s="1">
        <v>0.72</v>
      </c>
      <c r="B74" s="2">
        <v>-7.4987630000000003</v>
      </c>
      <c r="C74" s="2">
        <v>-7.7586599999999999</v>
      </c>
      <c r="E74" s="1">
        <v>0.72</v>
      </c>
      <c r="F74" s="2">
        <f t="shared" si="2"/>
        <v>7.4987630000000003</v>
      </c>
      <c r="G74" s="2">
        <f t="shared" si="3"/>
        <v>7.7586599999999999</v>
      </c>
    </row>
    <row r="75" spans="1:7" x14ac:dyDescent="0.35">
      <c r="A75" s="1">
        <v>0.73</v>
      </c>
      <c r="B75" s="2">
        <v>-7.5793460000000001</v>
      </c>
      <c r="C75" s="2">
        <v>-7.8690179999999996</v>
      </c>
      <c r="E75" s="1">
        <v>0.73</v>
      </c>
      <c r="F75" s="2">
        <f t="shared" si="2"/>
        <v>7.5793460000000001</v>
      </c>
      <c r="G75" s="2">
        <f t="shared" si="3"/>
        <v>7.8690179999999996</v>
      </c>
    </row>
    <row r="76" spans="1:7" x14ac:dyDescent="0.35">
      <c r="A76" s="1">
        <v>0.74</v>
      </c>
      <c r="B76" s="2">
        <v>-7.4784550000000003</v>
      </c>
      <c r="C76" s="2">
        <v>-7.9607720000000004</v>
      </c>
      <c r="E76" s="1">
        <v>0.74</v>
      </c>
      <c r="F76" s="2">
        <f t="shared" si="2"/>
        <v>7.4784550000000003</v>
      </c>
      <c r="G76" s="2">
        <f t="shared" si="3"/>
        <v>7.9607720000000004</v>
      </c>
    </row>
    <row r="77" spans="1:7" x14ac:dyDescent="0.35">
      <c r="A77" s="1">
        <v>0.75</v>
      </c>
      <c r="B77" s="2">
        <v>-7.4209940000000003</v>
      </c>
      <c r="C77" s="2">
        <v>-8.1469570000000004</v>
      </c>
      <c r="E77" s="1">
        <v>0.75</v>
      </c>
      <c r="F77" s="2">
        <f t="shared" si="2"/>
        <v>7.4209940000000003</v>
      </c>
      <c r="G77" s="2">
        <f t="shared" si="3"/>
        <v>8.1469570000000004</v>
      </c>
    </row>
    <row r="78" spans="1:7" x14ac:dyDescent="0.35">
      <c r="A78" s="1">
        <v>0.76</v>
      </c>
      <c r="B78" s="2">
        <v>-7.3453059999999999</v>
      </c>
      <c r="C78" s="2">
        <v>-8.2569389999999991</v>
      </c>
      <c r="E78" s="1">
        <v>0.76</v>
      </c>
      <c r="F78" s="2">
        <f t="shared" si="2"/>
        <v>7.3453059999999999</v>
      </c>
      <c r="G78" s="2">
        <f t="shared" si="3"/>
        <v>8.2569389999999991</v>
      </c>
    </row>
    <row r="79" spans="1:7" x14ac:dyDescent="0.35">
      <c r="A79" s="1">
        <v>0.77</v>
      </c>
      <c r="B79" s="2">
        <v>-7.007244</v>
      </c>
      <c r="C79" s="2">
        <v>-7.9451710000000002</v>
      </c>
      <c r="E79" s="1">
        <v>0.77</v>
      </c>
      <c r="F79" s="2">
        <f t="shared" si="2"/>
        <v>7.007244</v>
      </c>
      <c r="G79" s="2">
        <f t="shared" si="3"/>
        <v>7.9451710000000002</v>
      </c>
    </row>
    <row r="80" spans="1:7" x14ac:dyDescent="0.35">
      <c r="A80" s="1">
        <v>0.78</v>
      </c>
      <c r="B80" s="2">
        <v>-7.1279680000000001</v>
      </c>
      <c r="C80" s="2">
        <v>-7.8646880000000001</v>
      </c>
      <c r="E80" s="1">
        <v>0.78</v>
      </c>
      <c r="F80" s="2">
        <f t="shared" si="2"/>
        <v>7.1279680000000001</v>
      </c>
      <c r="G80" s="2">
        <f t="shared" si="3"/>
        <v>7.8646880000000001</v>
      </c>
    </row>
    <row r="81" spans="1:7" x14ac:dyDescent="0.35">
      <c r="A81" s="1">
        <v>0.79</v>
      </c>
      <c r="B81" s="2">
        <v>-7.2821210000000001</v>
      </c>
      <c r="C81" s="2">
        <v>-7.9490910000000001</v>
      </c>
      <c r="E81" s="1">
        <v>0.79</v>
      </c>
      <c r="F81" s="2">
        <f t="shared" si="2"/>
        <v>7.2821210000000001</v>
      </c>
      <c r="G81" s="2">
        <f t="shared" si="3"/>
        <v>7.9490910000000001</v>
      </c>
    </row>
    <row r="82" spans="1:7" x14ac:dyDescent="0.35">
      <c r="A82" s="1">
        <v>0.8</v>
      </c>
      <c r="B82" s="2">
        <v>-7.492623</v>
      </c>
      <c r="C82" s="2">
        <v>-8.3803280000000004</v>
      </c>
      <c r="E82" s="1">
        <v>0.8</v>
      </c>
      <c r="F82" s="2">
        <f t="shared" si="2"/>
        <v>7.492623</v>
      </c>
      <c r="G82" s="2">
        <f t="shared" si="3"/>
        <v>8.3803280000000004</v>
      </c>
    </row>
    <row r="83" spans="1:7" x14ac:dyDescent="0.35">
      <c r="A83" s="1">
        <v>0.81</v>
      </c>
      <c r="B83" s="2">
        <v>-7.591818</v>
      </c>
      <c r="C83" s="2">
        <v>-8.5236359999999998</v>
      </c>
      <c r="E83" s="1">
        <v>0.81</v>
      </c>
      <c r="F83" s="2">
        <f t="shared" si="2"/>
        <v>7.591818</v>
      </c>
      <c r="G83" s="2">
        <f t="shared" si="3"/>
        <v>8.5236359999999998</v>
      </c>
    </row>
    <row r="84" spans="1:7" x14ac:dyDescent="0.35">
      <c r="A84" s="1">
        <v>0.82</v>
      </c>
      <c r="B84" s="2">
        <v>-7.4796370000000003</v>
      </c>
      <c r="C84" s="2">
        <v>-7.869758</v>
      </c>
      <c r="E84" s="1">
        <v>0.82</v>
      </c>
      <c r="F84" s="2">
        <f t="shared" si="2"/>
        <v>7.4796370000000003</v>
      </c>
      <c r="G84" s="2">
        <f t="shared" si="3"/>
        <v>7.869758</v>
      </c>
    </row>
    <row r="85" spans="1:7" x14ac:dyDescent="0.35">
      <c r="A85" s="1">
        <v>0.83</v>
      </c>
      <c r="B85" s="2">
        <v>-7.7215730000000002</v>
      </c>
      <c r="C85" s="2">
        <v>-8.0310480000000002</v>
      </c>
      <c r="E85" s="1">
        <v>0.83</v>
      </c>
      <c r="F85" s="2">
        <f t="shared" si="2"/>
        <v>7.7215730000000002</v>
      </c>
      <c r="G85" s="2">
        <f t="shared" si="3"/>
        <v>8.0310480000000002</v>
      </c>
    </row>
    <row r="86" spans="1:7" x14ac:dyDescent="0.35">
      <c r="A86" s="1">
        <v>0.84</v>
      </c>
      <c r="B86" s="2">
        <v>-7.1376530000000002</v>
      </c>
      <c r="C86" s="2">
        <v>-8.0500000000000007</v>
      </c>
      <c r="E86" s="1">
        <v>0.84</v>
      </c>
      <c r="F86" s="2">
        <f t="shared" si="2"/>
        <v>7.1376530000000002</v>
      </c>
      <c r="G86" s="2">
        <f t="shared" si="3"/>
        <v>8.0500000000000007</v>
      </c>
    </row>
    <row r="87" spans="1:7" x14ac:dyDescent="0.35">
      <c r="A87" s="1">
        <v>0.85</v>
      </c>
      <c r="B87" s="2">
        <v>-7.2749490000000003</v>
      </c>
      <c r="C87" s="2">
        <v>-7.9964360000000001</v>
      </c>
      <c r="E87" s="1">
        <v>0.85</v>
      </c>
      <c r="F87" s="2">
        <f t="shared" si="2"/>
        <v>7.2749490000000003</v>
      </c>
      <c r="G87" s="2">
        <f t="shared" si="3"/>
        <v>7.9964360000000001</v>
      </c>
    </row>
    <row r="88" spans="1:7" x14ac:dyDescent="0.35">
      <c r="A88" s="1">
        <v>0.86</v>
      </c>
      <c r="B88" s="2">
        <v>-7.6175509999999997</v>
      </c>
      <c r="C88" s="2">
        <v>-8.0377550000000006</v>
      </c>
      <c r="E88" s="1">
        <v>0.86</v>
      </c>
      <c r="F88" s="2">
        <f t="shared" si="2"/>
        <v>7.6175509999999997</v>
      </c>
      <c r="G88" s="2">
        <f t="shared" si="3"/>
        <v>8.0377550000000006</v>
      </c>
    </row>
    <row r="89" spans="1:7" x14ac:dyDescent="0.35">
      <c r="A89" s="1">
        <v>0.87</v>
      </c>
      <c r="B89" s="2">
        <v>-7.6667009999999998</v>
      </c>
      <c r="C89" s="2">
        <v>-8.0747459999999993</v>
      </c>
      <c r="E89" s="1">
        <v>0.87</v>
      </c>
      <c r="F89" s="2">
        <f t="shared" si="2"/>
        <v>7.6667009999999998</v>
      </c>
      <c r="G89" s="2">
        <f t="shared" si="3"/>
        <v>8.0747459999999993</v>
      </c>
    </row>
    <row r="90" spans="1:7" x14ac:dyDescent="0.35">
      <c r="A90" s="1">
        <v>0.88</v>
      </c>
      <c r="B90" s="2">
        <v>-7.7481669999999996</v>
      </c>
      <c r="C90" s="2">
        <v>-7.4637479999999998</v>
      </c>
      <c r="E90" s="1">
        <v>0.88</v>
      </c>
      <c r="F90" s="2">
        <f t="shared" si="2"/>
        <v>7.7481669999999996</v>
      </c>
      <c r="G90" s="2">
        <f t="shared" si="3"/>
        <v>7.4637479999999998</v>
      </c>
    </row>
    <row r="91" spans="1:7" x14ac:dyDescent="0.35">
      <c r="A91" s="1">
        <v>0.89</v>
      </c>
      <c r="B91" s="2">
        <v>-7.6698769999999996</v>
      </c>
      <c r="C91" s="2">
        <v>-8.7319669999999991</v>
      </c>
      <c r="E91" s="1">
        <v>0.89</v>
      </c>
      <c r="F91" s="2">
        <f t="shared" si="2"/>
        <v>7.6698769999999996</v>
      </c>
      <c r="G91" s="2">
        <f t="shared" si="3"/>
        <v>8.7319669999999991</v>
      </c>
    </row>
    <row r="92" spans="1:7" x14ac:dyDescent="0.35">
      <c r="A92" s="1">
        <v>0.9</v>
      </c>
      <c r="B92" s="2">
        <v>-8.0519390000000008</v>
      </c>
      <c r="C92" s="2">
        <v>-8.6171430000000004</v>
      </c>
      <c r="E92" s="1">
        <v>0.9</v>
      </c>
      <c r="F92" s="2">
        <f t="shared" si="2"/>
        <v>8.0519390000000008</v>
      </c>
      <c r="G92" s="2">
        <f t="shared" si="3"/>
        <v>8.6171430000000004</v>
      </c>
    </row>
    <row r="93" spans="1:7" x14ac:dyDescent="0.35">
      <c r="A93" s="1">
        <v>0.91</v>
      </c>
      <c r="B93" s="2">
        <v>-8.3439180000000004</v>
      </c>
      <c r="C93" s="2">
        <v>-8.2841240000000003</v>
      </c>
      <c r="E93" s="1">
        <v>0.91</v>
      </c>
      <c r="F93" s="2">
        <f t="shared" si="2"/>
        <v>8.3439180000000004</v>
      </c>
      <c r="G93" s="2">
        <f t="shared" si="3"/>
        <v>8.2841240000000003</v>
      </c>
    </row>
    <row r="94" spans="1:7" x14ac:dyDescent="0.35">
      <c r="A94" s="1">
        <v>0.92</v>
      </c>
      <c r="B94" s="2">
        <v>-8.2583500000000001</v>
      </c>
      <c r="C94" s="2">
        <v>-8.1227370000000008</v>
      </c>
      <c r="E94" s="1">
        <v>0.92</v>
      </c>
      <c r="F94" s="2">
        <f t="shared" si="2"/>
        <v>8.2583500000000001</v>
      </c>
      <c r="G94" s="2">
        <f t="shared" si="3"/>
        <v>8.1227370000000008</v>
      </c>
    </row>
    <row r="95" spans="1:7" x14ac:dyDescent="0.35">
      <c r="A95" s="1">
        <v>0.93</v>
      </c>
      <c r="B95" s="2">
        <v>-7.8563400000000003</v>
      </c>
      <c r="C95" s="2">
        <v>-7.9253580000000001</v>
      </c>
      <c r="E95" s="1">
        <v>0.93</v>
      </c>
      <c r="F95" s="2">
        <f t="shared" si="2"/>
        <v>7.8563400000000003</v>
      </c>
      <c r="G95" s="2">
        <f t="shared" si="3"/>
        <v>7.9253580000000001</v>
      </c>
    </row>
    <row r="96" spans="1:7" x14ac:dyDescent="0.35">
      <c r="A96" s="1">
        <v>0.94</v>
      </c>
      <c r="B96" s="2">
        <v>-7.9381389999999996</v>
      </c>
      <c r="C96" s="2">
        <v>-8.2525560000000002</v>
      </c>
      <c r="E96" s="1">
        <v>0.94</v>
      </c>
      <c r="F96" s="2">
        <f t="shared" si="2"/>
        <v>7.9381389999999996</v>
      </c>
      <c r="G96" s="2">
        <f t="shared" si="3"/>
        <v>8.2525560000000002</v>
      </c>
    </row>
    <row r="97" spans="1:7" x14ac:dyDescent="0.35">
      <c r="A97" s="1">
        <v>0.95</v>
      </c>
      <c r="B97" s="2">
        <v>-8.0196539999999992</v>
      </c>
      <c r="C97" s="2">
        <v>-8.4393069999999994</v>
      </c>
      <c r="E97" s="1">
        <v>0.95</v>
      </c>
      <c r="F97" s="2">
        <f t="shared" si="2"/>
        <v>8.0196539999999992</v>
      </c>
      <c r="G97" s="2">
        <f t="shared" si="3"/>
        <v>8.4393069999999994</v>
      </c>
    </row>
    <row r="98" spans="1:7" x14ac:dyDescent="0.35">
      <c r="A98" s="1">
        <v>0.96</v>
      </c>
      <c r="B98" s="2">
        <v>-8.0756639999999997</v>
      </c>
      <c r="C98" s="2">
        <v>-8.525665</v>
      </c>
      <c r="E98" s="1">
        <v>0.96</v>
      </c>
      <c r="F98" s="2">
        <f t="shared" si="2"/>
        <v>8.0756639999999997</v>
      </c>
      <c r="G98" s="2">
        <f t="shared" si="3"/>
        <v>8.525665</v>
      </c>
    </row>
    <row r="99" spans="1:7" x14ac:dyDescent="0.35">
      <c r="A99" s="1">
        <v>0.97</v>
      </c>
      <c r="B99" s="2">
        <v>-8.1</v>
      </c>
      <c r="C99" s="2">
        <v>-8.3703629999999993</v>
      </c>
      <c r="E99" s="1">
        <v>0.97</v>
      </c>
      <c r="F99" s="2">
        <f t="shared" si="2"/>
        <v>8.1</v>
      </c>
      <c r="G99" s="2">
        <f t="shared" si="3"/>
        <v>8.3703629999999993</v>
      </c>
    </row>
    <row r="100" spans="1:7" x14ac:dyDescent="0.35">
      <c r="A100" s="1">
        <v>0.98</v>
      </c>
      <c r="B100" s="2">
        <v>-8.2284839999999999</v>
      </c>
      <c r="C100" s="2">
        <v>-8.0811480000000007</v>
      </c>
      <c r="E100" s="1">
        <v>0.98</v>
      </c>
      <c r="F100" s="2">
        <f t="shared" si="2"/>
        <v>8.2284839999999999</v>
      </c>
      <c r="G100" s="2">
        <f t="shared" si="3"/>
        <v>8.0811480000000007</v>
      </c>
    </row>
    <row r="101" spans="1:7" x14ac:dyDescent="0.35">
      <c r="A101" s="1">
        <v>0.99</v>
      </c>
      <c r="B101" s="2">
        <v>-9.0071720000000006</v>
      </c>
      <c r="C101" s="2">
        <v>-8.5729509999999998</v>
      </c>
      <c r="E101" s="1">
        <v>0.99</v>
      </c>
      <c r="F101" s="2">
        <f t="shared" si="2"/>
        <v>9.0071720000000006</v>
      </c>
      <c r="G101" s="2">
        <f t="shared" si="3"/>
        <v>8.5729509999999998</v>
      </c>
    </row>
    <row r="102" spans="1:7" x14ac:dyDescent="0.35">
      <c r="A102" s="1">
        <v>1</v>
      </c>
      <c r="B102" s="2">
        <v>-8.3613359999999997</v>
      </c>
      <c r="C102" s="2">
        <v>-8.7147780000000008</v>
      </c>
      <c r="E102" s="1">
        <v>1</v>
      </c>
      <c r="F102" s="2">
        <f t="shared" si="2"/>
        <v>8.3613359999999997</v>
      </c>
      <c r="G102" s="2">
        <f t="shared" si="3"/>
        <v>8.7147780000000008</v>
      </c>
    </row>
    <row r="103" spans="1:7" x14ac:dyDescent="0.35">
      <c r="A103" s="1">
        <v>1.01</v>
      </c>
      <c r="B103" s="2">
        <v>-8.5590530000000005</v>
      </c>
      <c r="C103" s="2">
        <v>-8.6331279999999992</v>
      </c>
      <c r="E103" s="1">
        <v>1.01</v>
      </c>
      <c r="F103" s="2">
        <f t="shared" si="2"/>
        <v>8.5590530000000005</v>
      </c>
      <c r="G103" s="2">
        <f t="shared" si="3"/>
        <v>8.6331279999999992</v>
      </c>
    </row>
    <row r="104" spans="1:7" x14ac:dyDescent="0.35">
      <c r="A104" s="1">
        <v>1.02</v>
      </c>
      <c r="B104" s="2">
        <v>-8.7302420000000005</v>
      </c>
      <c r="C104" s="2">
        <v>-8.6298390000000005</v>
      </c>
      <c r="E104" s="1">
        <v>1.02</v>
      </c>
      <c r="F104" s="2">
        <f t="shared" si="2"/>
        <v>8.7302420000000005</v>
      </c>
      <c r="G104" s="2">
        <f t="shared" si="3"/>
        <v>8.6298390000000005</v>
      </c>
    </row>
    <row r="105" spans="1:7" x14ac:dyDescent="0.35">
      <c r="A105" s="1">
        <v>1.03</v>
      </c>
      <c r="B105" s="2">
        <v>-8.5291409999999992</v>
      </c>
      <c r="C105" s="2">
        <v>-8.8334349999999997</v>
      </c>
      <c r="E105" s="1">
        <v>1.03</v>
      </c>
      <c r="F105" s="2">
        <f t="shared" si="2"/>
        <v>8.5291409999999992</v>
      </c>
      <c r="G105" s="2">
        <f t="shared" si="3"/>
        <v>8.8334349999999997</v>
      </c>
    </row>
    <row r="106" spans="1:7" x14ac:dyDescent="0.35">
      <c r="A106" s="1">
        <v>1.04</v>
      </c>
      <c r="B106" s="2">
        <v>-8.4578159999999993</v>
      </c>
      <c r="C106" s="2">
        <v>-9.1526049999999994</v>
      </c>
      <c r="E106" s="1">
        <v>1.04</v>
      </c>
      <c r="F106" s="2">
        <f t="shared" si="2"/>
        <v>8.4578159999999993</v>
      </c>
      <c r="G106" s="2">
        <f t="shared" si="3"/>
        <v>9.1526049999999994</v>
      </c>
    </row>
    <row r="107" spans="1:7" x14ac:dyDescent="0.35">
      <c r="A107" s="1">
        <v>1.05</v>
      </c>
      <c r="B107" s="2">
        <v>-8.6982959999999991</v>
      </c>
      <c r="C107" s="2">
        <v>-9.2327650000000006</v>
      </c>
      <c r="E107" s="1">
        <v>1.05</v>
      </c>
      <c r="F107" s="2">
        <f t="shared" si="2"/>
        <v>8.6982959999999991</v>
      </c>
      <c r="G107" s="2">
        <f t="shared" si="3"/>
        <v>9.2327650000000006</v>
      </c>
    </row>
    <row r="108" spans="1:7" x14ac:dyDescent="0.35">
      <c r="A108" s="1">
        <v>1.06</v>
      </c>
      <c r="B108" s="2">
        <v>-8.6223580000000002</v>
      </c>
      <c r="C108" s="2">
        <v>-9.7924799999999994</v>
      </c>
      <c r="E108" s="1">
        <v>1.06</v>
      </c>
      <c r="F108" s="2">
        <f t="shared" si="2"/>
        <v>8.6223580000000002</v>
      </c>
      <c r="G108" s="2">
        <f t="shared" si="3"/>
        <v>9.7924799999999994</v>
      </c>
    </row>
    <row r="109" spans="1:7" x14ac:dyDescent="0.35">
      <c r="A109" s="1">
        <v>1.07</v>
      </c>
      <c r="B109" s="2">
        <v>-8.7751520000000003</v>
      </c>
      <c r="C109" s="2">
        <v>-9.5371199999999998</v>
      </c>
      <c r="E109" s="1">
        <v>1.07</v>
      </c>
      <c r="F109" s="2">
        <f t="shared" si="2"/>
        <v>8.7751520000000003</v>
      </c>
      <c r="G109" s="2">
        <f t="shared" si="3"/>
        <v>9.5371199999999998</v>
      </c>
    </row>
    <row r="110" spans="1:7" x14ac:dyDescent="0.35">
      <c r="A110" s="1">
        <v>1.08</v>
      </c>
      <c r="B110" s="2">
        <v>-9.0500000000000007</v>
      </c>
      <c r="C110" s="2">
        <v>-8.9148890000000005</v>
      </c>
      <c r="E110" s="1">
        <v>1.08</v>
      </c>
      <c r="F110" s="2">
        <f t="shared" si="2"/>
        <v>9.0500000000000007</v>
      </c>
      <c r="G110" s="2">
        <f t="shared" si="3"/>
        <v>8.9148890000000005</v>
      </c>
    </row>
    <row r="111" spans="1:7" x14ac:dyDescent="0.35">
      <c r="A111" s="1">
        <v>1.0900000000000001</v>
      </c>
      <c r="B111" s="2">
        <v>-8.9982830000000007</v>
      </c>
      <c r="C111" s="2">
        <v>-9.1032329999999995</v>
      </c>
      <c r="E111" s="1">
        <v>1.0900000000000001</v>
      </c>
      <c r="F111" s="2">
        <f t="shared" si="2"/>
        <v>8.9982830000000007</v>
      </c>
      <c r="G111" s="2">
        <f t="shared" si="3"/>
        <v>9.1032329999999995</v>
      </c>
    </row>
    <row r="112" spans="1:7" x14ac:dyDescent="0.35">
      <c r="A112" s="1">
        <v>1.1000000000000001</v>
      </c>
      <c r="B112" s="2">
        <v>-8.3518179999999997</v>
      </c>
      <c r="C112" s="2">
        <v>-9.143637</v>
      </c>
      <c r="E112" s="1">
        <v>1.1000000000000001</v>
      </c>
      <c r="F112" s="2">
        <f t="shared" si="2"/>
        <v>8.3518179999999997</v>
      </c>
      <c r="G112" s="2">
        <f t="shared" si="3"/>
        <v>9.143637</v>
      </c>
    </row>
    <row r="113" spans="1:7" x14ac:dyDescent="0.35">
      <c r="A113" s="1">
        <v>1.1100000000000001</v>
      </c>
      <c r="B113" s="2">
        <v>-8.7913650000000008</v>
      </c>
      <c r="C113" s="2">
        <v>-8.9131529999999994</v>
      </c>
      <c r="E113" s="1">
        <v>1.1100000000000001</v>
      </c>
      <c r="F113" s="2">
        <f t="shared" si="2"/>
        <v>8.7913650000000008</v>
      </c>
      <c r="G113" s="2">
        <f t="shared" si="3"/>
        <v>8.9131529999999994</v>
      </c>
    </row>
    <row r="114" spans="1:7" x14ac:dyDescent="0.35">
      <c r="A114" s="1">
        <v>1.1200000000000001</v>
      </c>
      <c r="B114" s="2">
        <v>-9.0745380000000004</v>
      </c>
      <c r="C114" s="2">
        <v>-9.2662220000000008</v>
      </c>
      <c r="E114" s="1">
        <v>1.1200000000000001</v>
      </c>
      <c r="F114" s="2">
        <f t="shared" si="2"/>
        <v>9.0745380000000004</v>
      </c>
      <c r="G114" s="2">
        <f t="shared" si="3"/>
        <v>9.2662220000000008</v>
      </c>
    </row>
    <row r="115" spans="1:7" x14ac:dyDescent="0.35">
      <c r="A115" s="1">
        <v>1.1299999999999999</v>
      </c>
      <c r="B115" s="2">
        <v>-9.1303389999999993</v>
      </c>
      <c r="C115" s="2">
        <v>-9.3404190000000007</v>
      </c>
      <c r="E115" s="1">
        <v>1.1299999999999999</v>
      </c>
      <c r="F115" s="2">
        <f t="shared" si="2"/>
        <v>9.1303389999999993</v>
      </c>
      <c r="G115" s="2">
        <f t="shared" si="3"/>
        <v>9.3404190000000007</v>
      </c>
    </row>
    <row r="116" spans="1:7" x14ac:dyDescent="0.35">
      <c r="A116" s="1">
        <v>1.1399999999999999</v>
      </c>
      <c r="B116" s="2">
        <v>-9.2264520000000001</v>
      </c>
      <c r="C116" s="2">
        <v>-8.5005190000000006</v>
      </c>
      <c r="E116" s="1">
        <v>1.1399999999999999</v>
      </c>
      <c r="F116" s="2">
        <f t="shared" si="2"/>
        <v>9.2264520000000001</v>
      </c>
      <c r="G116" s="2">
        <f t="shared" si="3"/>
        <v>8.5005190000000006</v>
      </c>
    </row>
    <row r="117" spans="1:7" x14ac:dyDescent="0.35">
      <c r="A117" s="1">
        <v>1.1499999999999999</v>
      </c>
      <c r="B117" s="2">
        <v>-9.4339209999999998</v>
      </c>
      <c r="C117" s="2">
        <v>-9.2889009999999992</v>
      </c>
      <c r="E117" s="1">
        <v>1.1499999999999999</v>
      </c>
      <c r="F117" s="2">
        <f t="shared" si="2"/>
        <v>9.4339209999999998</v>
      </c>
      <c r="G117" s="2">
        <f t="shared" si="3"/>
        <v>9.2889009999999992</v>
      </c>
    </row>
    <row r="118" spans="1:7" x14ac:dyDescent="0.35">
      <c r="A118" s="1">
        <v>1.1599999999999999</v>
      </c>
      <c r="B118" s="2">
        <v>-9.5240960000000001</v>
      </c>
      <c r="C118" s="2">
        <v>-9.4981930000000006</v>
      </c>
      <c r="E118" s="1">
        <v>1.1599999999999999</v>
      </c>
      <c r="F118" s="2">
        <f t="shared" si="2"/>
        <v>9.5240960000000001</v>
      </c>
      <c r="G118" s="2">
        <f t="shared" si="3"/>
        <v>9.4981930000000006</v>
      </c>
    </row>
    <row r="119" spans="1:7" x14ac:dyDescent="0.35">
      <c r="A119" s="1">
        <v>1.17</v>
      </c>
      <c r="B119" s="2">
        <v>-9.5223460000000006</v>
      </c>
      <c r="C119" s="2">
        <v>-9.4946940000000009</v>
      </c>
      <c r="E119" s="1">
        <v>1.17</v>
      </c>
      <c r="F119" s="2">
        <f t="shared" si="2"/>
        <v>9.5223460000000006</v>
      </c>
      <c r="G119" s="2">
        <f t="shared" si="3"/>
        <v>9.4946940000000009</v>
      </c>
    </row>
    <row r="120" spans="1:7" x14ac:dyDescent="0.35">
      <c r="A120" s="1">
        <v>1.18</v>
      </c>
      <c r="B120" s="2">
        <v>-9.4636549999999993</v>
      </c>
      <c r="C120" s="2">
        <v>-9.6317269999999997</v>
      </c>
      <c r="E120" s="1">
        <v>1.18</v>
      </c>
      <c r="F120" s="2">
        <f t="shared" si="2"/>
        <v>9.4636549999999993</v>
      </c>
      <c r="G120" s="2">
        <f t="shared" si="3"/>
        <v>9.6317269999999997</v>
      </c>
    </row>
    <row r="121" spans="1:7" x14ac:dyDescent="0.35">
      <c r="A121" s="1">
        <v>1.19</v>
      </c>
      <c r="B121" s="2">
        <v>-9.4170780000000001</v>
      </c>
      <c r="C121" s="2">
        <v>-9.9073039999999999</v>
      </c>
      <c r="E121" s="1">
        <v>1.19</v>
      </c>
      <c r="F121" s="2">
        <f t="shared" si="2"/>
        <v>9.4170780000000001</v>
      </c>
      <c r="G121" s="2">
        <f t="shared" si="3"/>
        <v>9.9073039999999999</v>
      </c>
    </row>
    <row r="122" spans="1:7" x14ac:dyDescent="0.35">
      <c r="A122" s="1">
        <v>1.2</v>
      </c>
      <c r="B122" s="2">
        <v>-9.4993820000000007</v>
      </c>
      <c r="C122" s="2">
        <v>-9.7015429999999991</v>
      </c>
      <c r="E122" s="1">
        <v>1.2</v>
      </c>
      <c r="F122" s="2">
        <f t="shared" si="2"/>
        <v>9.4993820000000007</v>
      </c>
      <c r="G122" s="2">
        <f t="shared" si="3"/>
        <v>9.7015429999999991</v>
      </c>
    </row>
    <row r="123" spans="1:7" x14ac:dyDescent="0.35">
      <c r="A123" s="1">
        <v>1.21</v>
      </c>
      <c r="B123" s="2">
        <v>-9.5399390000000004</v>
      </c>
      <c r="C123" s="2">
        <v>-10.099397</v>
      </c>
      <c r="E123" s="1">
        <v>1.21</v>
      </c>
      <c r="F123" s="2">
        <f t="shared" si="2"/>
        <v>9.5399390000000004</v>
      </c>
      <c r="G123" s="2">
        <f t="shared" si="3"/>
        <v>10.099397</v>
      </c>
    </row>
    <row r="124" spans="1:7" x14ac:dyDescent="0.35">
      <c r="A124" s="1">
        <v>1.22</v>
      </c>
      <c r="B124" s="2">
        <v>-9.8580079999999999</v>
      </c>
      <c r="C124" s="2">
        <v>-9.9843949999999992</v>
      </c>
      <c r="E124" s="1">
        <v>1.22</v>
      </c>
      <c r="F124" s="2">
        <f t="shared" si="2"/>
        <v>9.8580079999999999</v>
      </c>
      <c r="G124" s="2">
        <f t="shared" si="3"/>
        <v>9.9843949999999992</v>
      </c>
    </row>
    <row r="125" spans="1:7" x14ac:dyDescent="0.35">
      <c r="A125" s="1">
        <v>1.23</v>
      </c>
      <c r="B125" s="2">
        <v>-9.7057579999999994</v>
      </c>
      <c r="C125" s="2">
        <v>-9.7639390000000006</v>
      </c>
      <c r="E125" s="1">
        <v>1.23</v>
      </c>
      <c r="F125" s="2">
        <f t="shared" si="2"/>
        <v>9.7057579999999994</v>
      </c>
      <c r="G125" s="2">
        <f t="shared" si="3"/>
        <v>9.7639390000000006</v>
      </c>
    </row>
    <row r="126" spans="1:7" x14ac:dyDescent="0.35">
      <c r="A126" s="1">
        <v>1.24</v>
      </c>
      <c r="B126" s="2">
        <v>-9.5280740000000002</v>
      </c>
      <c r="C126" s="2">
        <v>-9.6620899999999992</v>
      </c>
      <c r="E126" s="1">
        <v>1.24</v>
      </c>
      <c r="F126" s="2">
        <f t="shared" si="2"/>
        <v>9.5280740000000002</v>
      </c>
      <c r="G126" s="2">
        <f t="shared" si="3"/>
        <v>9.6620899999999992</v>
      </c>
    </row>
    <row r="127" spans="1:7" x14ac:dyDescent="0.35">
      <c r="A127" s="1">
        <v>1.25</v>
      </c>
      <c r="B127" s="2">
        <v>-10.313347</v>
      </c>
      <c r="C127" s="2">
        <v>-9.7149400000000004</v>
      </c>
      <c r="E127" s="1">
        <v>1.25</v>
      </c>
      <c r="F127" s="2">
        <f t="shared" si="2"/>
        <v>10.313347</v>
      </c>
      <c r="G127" s="2">
        <f t="shared" si="3"/>
        <v>9.7149400000000004</v>
      </c>
    </row>
    <row r="128" spans="1:7" x14ac:dyDescent="0.35">
      <c r="A128" s="1">
        <v>1.26</v>
      </c>
      <c r="B128" s="2">
        <v>-9.1579680000000003</v>
      </c>
      <c r="C128" s="2">
        <v>-9.9141429999999993</v>
      </c>
      <c r="E128" s="1">
        <v>1.26</v>
      </c>
      <c r="F128" s="2">
        <f t="shared" si="2"/>
        <v>9.1579680000000003</v>
      </c>
      <c r="G128" s="2">
        <f t="shared" si="3"/>
        <v>9.9141429999999993</v>
      </c>
    </row>
    <row r="129" spans="1:7" x14ac:dyDescent="0.35">
      <c r="A129" s="1">
        <v>1.27</v>
      </c>
      <c r="B129" s="2">
        <v>-9.5574069999999995</v>
      </c>
      <c r="C129" s="2">
        <v>-9.8825099999999999</v>
      </c>
      <c r="E129" s="1">
        <v>1.27</v>
      </c>
      <c r="F129" s="2">
        <f t="shared" si="2"/>
        <v>9.5574069999999995</v>
      </c>
      <c r="G129" s="2">
        <f t="shared" si="3"/>
        <v>9.8825099999999999</v>
      </c>
    </row>
    <row r="130" spans="1:7" x14ac:dyDescent="0.35">
      <c r="A130" s="1">
        <v>1.28</v>
      </c>
      <c r="B130" s="2">
        <v>-9.9245380000000001</v>
      </c>
      <c r="C130" s="2">
        <v>-10.098459999999999</v>
      </c>
      <c r="E130" s="1">
        <v>1.28</v>
      </c>
      <c r="F130" s="2">
        <f t="shared" si="2"/>
        <v>9.9245380000000001</v>
      </c>
      <c r="G130" s="2">
        <f t="shared" si="3"/>
        <v>10.098459999999999</v>
      </c>
    </row>
    <row r="131" spans="1:7" x14ac:dyDescent="0.35">
      <c r="A131" s="1">
        <v>1.29</v>
      </c>
      <c r="B131" s="2">
        <v>-9.9842479999999991</v>
      </c>
      <c r="C131" s="2">
        <v>-10.066464</v>
      </c>
      <c r="E131" s="1">
        <v>1.29</v>
      </c>
      <c r="F131" s="2">
        <f t="shared" ref="F131:F194" si="4">B131*(-1)</f>
        <v>9.9842479999999991</v>
      </c>
      <c r="G131" s="2">
        <f t="shared" ref="G131:G194" si="5">C131*(-1)</f>
        <v>10.066464</v>
      </c>
    </row>
    <row r="132" spans="1:7" x14ac:dyDescent="0.35">
      <c r="A132" s="1">
        <v>1.3</v>
      </c>
      <c r="B132" s="2">
        <v>-10.041494</v>
      </c>
      <c r="C132" s="2">
        <v>-9.5545639999999992</v>
      </c>
      <c r="E132" s="1">
        <v>1.3</v>
      </c>
      <c r="F132" s="2">
        <f t="shared" si="4"/>
        <v>10.041494</v>
      </c>
      <c r="G132" s="2">
        <f t="shared" si="5"/>
        <v>9.5545639999999992</v>
      </c>
    </row>
    <row r="133" spans="1:7" x14ac:dyDescent="0.35">
      <c r="A133" s="1">
        <v>1.31</v>
      </c>
      <c r="B133" s="2">
        <v>-10.622406</v>
      </c>
      <c r="C133" s="2">
        <v>-10.218464000000001</v>
      </c>
      <c r="E133" s="1">
        <v>1.31</v>
      </c>
      <c r="F133" s="2">
        <f t="shared" si="4"/>
        <v>10.622406</v>
      </c>
      <c r="G133" s="2">
        <f t="shared" si="5"/>
        <v>10.218464000000001</v>
      </c>
    </row>
    <row r="134" spans="1:7" x14ac:dyDescent="0.35">
      <c r="A134" s="1">
        <v>1.32</v>
      </c>
      <c r="B134" s="2">
        <v>-10.457186</v>
      </c>
      <c r="C134" s="2">
        <v>-10.365688</v>
      </c>
      <c r="E134" s="1">
        <v>1.32</v>
      </c>
      <c r="F134" s="2">
        <f t="shared" si="4"/>
        <v>10.457186</v>
      </c>
      <c r="G134" s="2">
        <f t="shared" si="5"/>
        <v>10.365688</v>
      </c>
    </row>
    <row r="135" spans="1:7" x14ac:dyDescent="0.35">
      <c r="A135" s="1">
        <v>1.33</v>
      </c>
      <c r="B135" s="2">
        <v>-10.487500000000001</v>
      </c>
      <c r="C135" s="2">
        <v>-10.283333000000001</v>
      </c>
      <c r="E135" s="1">
        <v>1.33</v>
      </c>
      <c r="F135" s="2">
        <f t="shared" si="4"/>
        <v>10.487500000000001</v>
      </c>
      <c r="G135" s="2">
        <f t="shared" si="5"/>
        <v>10.283333000000001</v>
      </c>
    </row>
    <row r="136" spans="1:7" x14ac:dyDescent="0.35">
      <c r="A136" s="1">
        <v>1.34</v>
      </c>
      <c r="B136" s="2">
        <v>-10.429876999999999</v>
      </c>
      <c r="C136" s="2">
        <v>-10.300103</v>
      </c>
      <c r="E136" s="1">
        <v>1.34</v>
      </c>
      <c r="F136" s="2">
        <f t="shared" si="4"/>
        <v>10.429876999999999</v>
      </c>
      <c r="G136" s="2">
        <f t="shared" si="5"/>
        <v>10.300103</v>
      </c>
    </row>
    <row r="137" spans="1:7" x14ac:dyDescent="0.35">
      <c r="A137" s="1">
        <v>1.35</v>
      </c>
      <c r="B137" s="2">
        <v>-10.272086</v>
      </c>
      <c r="C137" s="2">
        <v>-10.494172000000001</v>
      </c>
      <c r="E137" s="1">
        <v>1.35</v>
      </c>
      <c r="F137" s="2">
        <f t="shared" si="4"/>
        <v>10.272086</v>
      </c>
      <c r="G137" s="2">
        <f t="shared" si="5"/>
        <v>10.494172000000001</v>
      </c>
    </row>
    <row r="138" spans="1:7" x14ac:dyDescent="0.35">
      <c r="A138" s="1">
        <v>1.36</v>
      </c>
      <c r="B138" s="2">
        <v>-10.351931</v>
      </c>
      <c r="C138" s="2">
        <v>-10.638415</v>
      </c>
      <c r="E138" s="1">
        <v>1.36</v>
      </c>
      <c r="F138" s="2">
        <f t="shared" si="4"/>
        <v>10.351931</v>
      </c>
      <c r="G138" s="2">
        <f t="shared" si="5"/>
        <v>10.638415</v>
      </c>
    </row>
    <row r="139" spans="1:7" x14ac:dyDescent="0.35">
      <c r="A139" s="1">
        <v>1.37</v>
      </c>
      <c r="B139" s="2">
        <v>-10.392581</v>
      </c>
      <c r="C139" s="2">
        <v>-10.394513</v>
      </c>
      <c r="E139" s="1">
        <v>1.37</v>
      </c>
      <c r="F139" s="2">
        <f t="shared" si="4"/>
        <v>10.392581</v>
      </c>
      <c r="G139" s="2">
        <f t="shared" si="5"/>
        <v>10.394513</v>
      </c>
    </row>
    <row r="140" spans="1:7" x14ac:dyDescent="0.35">
      <c r="A140" s="1">
        <v>1.38</v>
      </c>
      <c r="B140" s="2">
        <v>-10.466194</v>
      </c>
      <c r="C140" s="2">
        <v>-11.309818</v>
      </c>
      <c r="E140" s="1">
        <v>1.38</v>
      </c>
      <c r="F140" s="2">
        <f t="shared" si="4"/>
        <v>10.466194</v>
      </c>
      <c r="G140" s="2">
        <f t="shared" si="5"/>
        <v>11.309818</v>
      </c>
    </row>
    <row r="141" spans="1:7" x14ac:dyDescent="0.35">
      <c r="A141" s="1">
        <v>1.39</v>
      </c>
      <c r="B141" s="2">
        <v>-10.5</v>
      </c>
      <c r="C141" s="2">
        <v>-11.020182999999999</v>
      </c>
      <c r="E141" s="1">
        <v>1.39</v>
      </c>
      <c r="F141" s="2">
        <f t="shared" si="4"/>
        <v>10.5</v>
      </c>
      <c r="G141" s="2">
        <f t="shared" si="5"/>
        <v>11.020182999999999</v>
      </c>
    </row>
    <row r="142" spans="1:7" x14ac:dyDescent="0.35">
      <c r="A142" s="1">
        <v>1.4</v>
      </c>
      <c r="B142" s="2">
        <v>-10.542597000000001</v>
      </c>
      <c r="C142" s="2">
        <v>-10.320385999999999</v>
      </c>
      <c r="E142" s="1">
        <v>1.4</v>
      </c>
      <c r="F142" s="2">
        <f t="shared" si="4"/>
        <v>10.542597000000001</v>
      </c>
      <c r="G142" s="2">
        <f t="shared" si="5"/>
        <v>10.320385999999999</v>
      </c>
    </row>
    <row r="143" spans="1:7" x14ac:dyDescent="0.35">
      <c r="A143" s="1">
        <v>1.41</v>
      </c>
      <c r="B143" s="2">
        <v>-10.602138</v>
      </c>
      <c r="C143" s="2">
        <v>-10.754785999999999</v>
      </c>
      <c r="E143" s="1">
        <v>1.41</v>
      </c>
      <c r="F143" s="2">
        <f t="shared" si="4"/>
        <v>10.602138</v>
      </c>
      <c r="G143" s="2">
        <f t="shared" si="5"/>
        <v>10.754785999999999</v>
      </c>
    </row>
    <row r="144" spans="1:7" x14ac:dyDescent="0.35">
      <c r="A144" s="1">
        <v>1.42</v>
      </c>
      <c r="B144" s="2">
        <v>-10.194807000000001</v>
      </c>
      <c r="C144" s="2">
        <v>-10.795519000000001</v>
      </c>
      <c r="E144" s="1">
        <v>1.42</v>
      </c>
      <c r="F144" s="2">
        <f t="shared" si="4"/>
        <v>10.194807000000001</v>
      </c>
      <c r="G144" s="2">
        <f t="shared" si="5"/>
        <v>10.795519000000001</v>
      </c>
    </row>
    <row r="145" spans="1:7" x14ac:dyDescent="0.35">
      <c r="A145" s="1">
        <v>1.43</v>
      </c>
      <c r="B145" s="2">
        <v>-11.086842000000001</v>
      </c>
      <c r="C145" s="2">
        <v>-10.836033</v>
      </c>
      <c r="E145" s="1">
        <v>1.43</v>
      </c>
      <c r="F145" s="2">
        <f t="shared" si="4"/>
        <v>11.086842000000001</v>
      </c>
      <c r="G145" s="2">
        <f t="shared" si="5"/>
        <v>10.836033</v>
      </c>
    </row>
    <row r="146" spans="1:7" x14ac:dyDescent="0.35">
      <c r="A146" s="1">
        <v>1.44</v>
      </c>
      <c r="B146" s="2">
        <v>-11.129837</v>
      </c>
      <c r="C146" s="2">
        <v>-11.143483</v>
      </c>
      <c r="E146" s="1">
        <v>1.44</v>
      </c>
      <c r="F146" s="2">
        <f t="shared" si="4"/>
        <v>11.129837</v>
      </c>
      <c r="G146" s="2">
        <f t="shared" si="5"/>
        <v>11.143483</v>
      </c>
    </row>
    <row r="147" spans="1:7" x14ac:dyDescent="0.35">
      <c r="A147" s="1">
        <v>1.45</v>
      </c>
      <c r="B147" s="2">
        <v>-10.762577</v>
      </c>
      <c r="C147" s="2">
        <v>-10.997852</v>
      </c>
      <c r="E147" s="1">
        <v>1.45</v>
      </c>
      <c r="F147" s="2">
        <f t="shared" si="4"/>
        <v>10.762577</v>
      </c>
      <c r="G147" s="2">
        <f t="shared" si="5"/>
        <v>10.997852</v>
      </c>
    </row>
    <row r="148" spans="1:7" x14ac:dyDescent="0.35">
      <c r="A148" s="1">
        <v>1.46</v>
      </c>
      <c r="B148" s="2">
        <v>-10.625050999999999</v>
      </c>
      <c r="C148" s="2">
        <v>-10.542261</v>
      </c>
      <c r="E148" s="1">
        <v>1.46</v>
      </c>
      <c r="F148" s="2">
        <f t="shared" si="4"/>
        <v>10.625050999999999</v>
      </c>
      <c r="G148" s="2">
        <f t="shared" si="5"/>
        <v>10.542261</v>
      </c>
    </row>
    <row r="149" spans="1:7" x14ac:dyDescent="0.35">
      <c r="A149" s="1">
        <v>1.47</v>
      </c>
      <c r="B149" s="2">
        <v>-10.747249999999999</v>
      </c>
      <c r="C149" s="2">
        <v>-11.967923000000001</v>
      </c>
      <c r="E149" s="1">
        <v>1.47</v>
      </c>
      <c r="F149" s="2">
        <f t="shared" si="4"/>
        <v>10.747249999999999</v>
      </c>
      <c r="G149" s="2">
        <f t="shared" si="5"/>
        <v>11.967923000000001</v>
      </c>
    </row>
    <row r="150" spans="1:7" x14ac:dyDescent="0.35">
      <c r="A150" s="1">
        <v>1.48</v>
      </c>
      <c r="B150" s="2">
        <v>-11.187984</v>
      </c>
      <c r="C150" s="2">
        <v>-11.800917</v>
      </c>
      <c r="E150" s="1">
        <v>1.48</v>
      </c>
      <c r="F150" s="2">
        <f t="shared" si="4"/>
        <v>11.187984</v>
      </c>
      <c r="G150" s="2">
        <f t="shared" si="5"/>
        <v>11.800917</v>
      </c>
    </row>
    <row r="151" spans="1:7" x14ac:dyDescent="0.35">
      <c r="A151" s="1">
        <v>1.49</v>
      </c>
      <c r="B151" s="2">
        <v>-11.177300000000001</v>
      </c>
      <c r="C151" s="2">
        <v>-11.197853</v>
      </c>
      <c r="E151" s="1">
        <v>1.49</v>
      </c>
      <c r="F151" s="2">
        <f t="shared" si="4"/>
        <v>11.177300000000001</v>
      </c>
      <c r="G151" s="2">
        <f t="shared" si="5"/>
        <v>11.197853</v>
      </c>
    </row>
    <row r="152" spans="1:7" x14ac:dyDescent="0.35">
      <c r="A152" s="1">
        <v>1.5</v>
      </c>
      <c r="B152" s="2">
        <v>-10.669388</v>
      </c>
      <c r="C152" s="2">
        <v>-10.806939</v>
      </c>
      <c r="E152" s="1">
        <v>1.5</v>
      </c>
      <c r="F152" s="2">
        <f t="shared" si="4"/>
        <v>10.669388</v>
      </c>
      <c r="G152" s="2">
        <f t="shared" si="5"/>
        <v>10.806939</v>
      </c>
    </row>
    <row r="153" spans="1:7" x14ac:dyDescent="0.35">
      <c r="A153" s="1">
        <v>1.51</v>
      </c>
      <c r="B153" s="2">
        <v>-10.1</v>
      </c>
      <c r="C153" s="2">
        <v>-10.713184</v>
      </c>
      <c r="E153" s="1">
        <v>1.51</v>
      </c>
      <c r="F153" s="2">
        <f t="shared" si="4"/>
        <v>10.1</v>
      </c>
      <c r="G153" s="2">
        <f t="shared" si="5"/>
        <v>10.713184</v>
      </c>
    </row>
    <row r="154" spans="1:7" x14ac:dyDescent="0.35">
      <c r="A154" s="1">
        <v>1.52</v>
      </c>
      <c r="B154" s="2">
        <v>-10.134216</v>
      </c>
      <c r="C154" s="2">
        <v>-10.608554</v>
      </c>
      <c r="E154" s="1">
        <v>1.52</v>
      </c>
      <c r="F154" s="2">
        <f t="shared" si="4"/>
        <v>10.134216</v>
      </c>
      <c r="G154" s="2">
        <f t="shared" si="5"/>
        <v>10.608554</v>
      </c>
    </row>
    <row r="155" spans="1:7" x14ac:dyDescent="0.35">
      <c r="A155" s="1">
        <v>1.53</v>
      </c>
      <c r="B155" s="2">
        <v>-10.623014</v>
      </c>
      <c r="C155" s="2">
        <v>-10.730753999999999</v>
      </c>
      <c r="E155" s="1">
        <v>1.53</v>
      </c>
      <c r="F155" s="2">
        <f t="shared" si="4"/>
        <v>10.623014</v>
      </c>
      <c r="G155" s="2">
        <f t="shared" si="5"/>
        <v>10.730753999999999</v>
      </c>
    </row>
    <row r="156" spans="1:7" x14ac:dyDescent="0.35">
      <c r="A156" s="1">
        <v>1.54</v>
      </c>
      <c r="B156" s="2">
        <v>-10.871938999999999</v>
      </c>
      <c r="C156" s="2">
        <v>-11.300204000000001</v>
      </c>
      <c r="E156" s="1">
        <v>1.54</v>
      </c>
      <c r="F156" s="2">
        <f t="shared" si="4"/>
        <v>10.871938999999999</v>
      </c>
      <c r="G156" s="2">
        <f t="shared" si="5"/>
        <v>11.300204000000001</v>
      </c>
    </row>
    <row r="157" spans="1:7" x14ac:dyDescent="0.35">
      <c r="A157" s="1">
        <v>1.55</v>
      </c>
      <c r="B157" s="2">
        <v>-11.000306</v>
      </c>
      <c r="C157" s="2">
        <v>-11.197862000000001</v>
      </c>
      <c r="E157" s="1">
        <v>1.55</v>
      </c>
      <c r="F157" s="2">
        <f t="shared" si="4"/>
        <v>11.000306</v>
      </c>
      <c r="G157" s="2">
        <f t="shared" si="5"/>
        <v>11.197862000000001</v>
      </c>
    </row>
    <row r="158" spans="1:7" x14ac:dyDescent="0.35">
      <c r="A158" s="1">
        <v>1.56</v>
      </c>
      <c r="B158" s="2">
        <v>-11.127535</v>
      </c>
      <c r="C158" s="2">
        <v>-11.098110999999999</v>
      </c>
      <c r="E158" s="1">
        <v>1.56</v>
      </c>
      <c r="F158" s="2">
        <f t="shared" si="4"/>
        <v>11.127535</v>
      </c>
      <c r="G158" s="2">
        <f t="shared" si="5"/>
        <v>11.098110999999999</v>
      </c>
    </row>
    <row r="159" spans="1:7" x14ac:dyDescent="0.35">
      <c r="A159" s="1">
        <v>1.57</v>
      </c>
      <c r="B159" s="2">
        <v>-11.369455</v>
      </c>
      <c r="C159" s="2">
        <v>-11.655341999999999</v>
      </c>
      <c r="E159" s="1">
        <v>1.57</v>
      </c>
      <c r="F159" s="2">
        <f t="shared" si="4"/>
        <v>11.369455</v>
      </c>
      <c r="G159" s="2">
        <f t="shared" si="5"/>
        <v>11.655341999999999</v>
      </c>
    </row>
    <row r="160" spans="1:7" x14ac:dyDescent="0.35">
      <c r="A160" s="1">
        <v>1.58</v>
      </c>
      <c r="B160" s="2">
        <v>-11.893649</v>
      </c>
      <c r="C160" s="2">
        <v>-11.695665999999999</v>
      </c>
      <c r="E160" s="1">
        <v>1.58</v>
      </c>
      <c r="F160" s="2">
        <f t="shared" si="4"/>
        <v>11.893649</v>
      </c>
      <c r="G160" s="2">
        <f t="shared" si="5"/>
        <v>11.695665999999999</v>
      </c>
    </row>
    <row r="161" spans="1:7" x14ac:dyDescent="0.35">
      <c r="A161" s="1">
        <v>1.59</v>
      </c>
      <c r="B161" s="2">
        <v>-11.656776000000001</v>
      </c>
      <c r="C161" s="2">
        <v>-11.7</v>
      </c>
      <c r="E161" s="1">
        <v>1.59</v>
      </c>
      <c r="F161" s="2">
        <f t="shared" si="4"/>
        <v>11.656776000000001</v>
      </c>
      <c r="G161" s="2">
        <f t="shared" si="5"/>
        <v>11.7</v>
      </c>
    </row>
    <row r="162" spans="1:7" x14ac:dyDescent="0.35">
      <c r="A162" s="1">
        <v>1.6</v>
      </c>
      <c r="B162" s="2">
        <v>-11.769959</v>
      </c>
      <c r="C162" s="2">
        <v>-11.727494</v>
      </c>
      <c r="E162" s="1">
        <v>1.6</v>
      </c>
      <c r="F162" s="2">
        <f t="shared" si="4"/>
        <v>11.769959</v>
      </c>
      <c r="G162" s="2">
        <f t="shared" si="5"/>
        <v>11.727494</v>
      </c>
    </row>
    <row r="163" spans="1:7" x14ac:dyDescent="0.35">
      <c r="A163" s="1">
        <v>1.61</v>
      </c>
      <c r="B163" s="2">
        <v>-11.78323</v>
      </c>
      <c r="C163" s="2">
        <v>-11.898239999999999</v>
      </c>
      <c r="E163" s="1">
        <v>1.61</v>
      </c>
      <c r="F163" s="2">
        <f t="shared" si="4"/>
        <v>11.78323</v>
      </c>
      <c r="G163" s="2">
        <f t="shared" si="5"/>
        <v>11.898239999999999</v>
      </c>
    </row>
    <row r="164" spans="1:7" x14ac:dyDescent="0.35">
      <c r="A164" s="1">
        <v>1.62</v>
      </c>
      <c r="B164" s="2">
        <v>-11.529508</v>
      </c>
      <c r="C164" s="2">
        <v>-12.228688999999999</v>
      </c>
      <c r="E164" s="1">
        <v>1.62</v>
      </c>
      <c r="F164" s="2">
        <f t="shared" si="4"/>
        <v>11.529508</v>
      </c>
      <c r="G164" s="2">
        <f t="shared" si="5"/>
        <v>12.228688999999999</v>
      </c>
    </row>
    <row r="165" spans="1:7" x14ac:dyDescent="0.35">
      <c r="A165" s="1">
        <v>1.63</v>
      </c>
      <c r="B165" s="2">
        <v>-11.652443999999999</v>
      </c>
      <c r="C165" s="2">
        <v>-12.560591000000001</v>
      </c>
      <c r="E165" s="1">
        <v>1.63</v>
      </c>
      <c r="F165" s="2">
        <f t="shared" si="4"/>
        <v>11.652443999999999</v>
      </c>
      <c r="G165" s="2">
        <f t="shared" si="5"/>
        <v>12.560591000000001</v>
      </c>
    </row>
    <row r="166" spans="1:7" x14ac:dyDescent="0.35">
      <c r="A166" s="1">
        <v>1.64</v>
      </c>
      <c r="B166" s="2">
        <v>-11.774644</v>
      </c>
      <c r="C166" s="2">
        <v>-13.090121999999999</v>
      </c>
      <c r="E166" s="1">
        <v>1.64</v>
      </c>
      <c r="F166" s="2">
        <f t="shared" si="4"/>
        <v>11.774644</v>
      </c>
      <c r="G166" s="2">
        <f t="shared" si="5"/>
        <v>13.090121999999999</v>
      </c>
    </row>
    <row r="167" spans="1:7" x14ac:dyDescent="0.35">
      <c r="A167" s="1">
        <v>1.65</v>
      </c>
      <c r="B167" s="2">
        <v>-11.670082000000001</v>
      </c>
      <c r="C167" s="2">
        <v>-12.48545</v>
      </c>
      <c r="E167" s="1">
        <v>1.65</v>
      </c>
      <c r="F167" s="2">
        <f t="shared" si="4"/>
        <v>11.670082000000001</v>
      </c>
      <c r="G167" s="2">
        <f t="shared" si="5"/>
        <v>12.48545</v>
      </c>
    </row>
    <row r="168" spans="1:7" x14ac:dyDescent="0.35">
      <c r="A168" s="1">
        <v>1.66</v>
      </c>
      <c r="B168" s="2">
        <v>-11.969353999999999</v>
      </c>
      <c r="C168" s="2">
        <v>-12.1</v>
      </c>
      <c r="E168" s="1">
        <v>1.66</v>
      </c>
      <c r="F168" s="2">
        <f t="shared" si="4"/>
        <v>11.969353999999999</v>
      </c>
      <c r="G168" s="2">
        <f t="shared" si="5"/>
        <v>12.1</v>
      </c>
    </row>
    <row r="169" spans="1:7" x14ac:dyDescent="0.35">
      <c r="A169" s="1">
        <v>1.67</v>
      </c>
      <c r="B169" s="2">
        <v>-12.114418000000001</v>
      </c>
      <c r="C169" s="2">
        <v>-12.1136</v>
      </c>
      <c r="E169" s="1">
        <v>1.67</v>
      </c>
      <c r="F169" s="2">
        <f t="shared" si="4"/>
        <v>12.114418000000001</v>
      </c>
      <c r="G169" s="2">
        <f t="shared" si="5"/>
        <v>12.1136</v>
      </c>
    </row>
    <row r="170" spans="1:7" x14ac:dyDescent="0.35">
      <c r="A170" s="1">
        <v>1.68</v>
      </c>
      <c r="B170" s="2">
        <v>-11.403333999999999</v>
      </c>
      <c r="C170" s="2">
        <v>-12.15</v>
      </c>
      <c r="E170" s="1">
        <v>1.68</v>
      </c>
      <c r="F170" s="2">
        <f t="shared" si="4"/>
        <v>11.403333999999999</v>
      </c>
      <c r="G170" s="2">
        <f t="shared" si="5"/>
        <v>12.15</v>
      </c>
    </row>
    <row r="171" spans="1:7" x14ac:dyDescent="0.35">
      <c r="A171" s="1">
        <v>1.69</v>
      </c>
      <c r="B171" s="2">
        <v>-11.888182</v>
      </c>
      <c r="C171" s="2">
        <v>-12.15</v>
      </c>
      <c r="E171" s="1">
        <v>1.69</v>
      </c>
      <c r="F171" s="2">
        <f t="shared" si="4"/>
        <v>11.888182</v>
      </c>
      <c r="G171" s="2">
        <f t="shared" si="5"/>
        <v>12.15</v>
      </c>
    </row>
    <row r="172" spans="1:7" x14ac:dyDescent="0.35">
      <c r="A172" s="1">
        <v>1.7</v>
      </c>
      <c r="B172" s="2">
        <v>-12.129897</v>
      </c>
      <c r="C172" s="2">
        <v>-12.653710999999999</v>
      </c>
      <c r="E172" s="1">
        <v>1.7</v>
      </c>
      <c r="F172" s="2">
        <f t="shared" si="4"/>
        <v>12.129897</v>
      </c>
      <c r="G172" s="2">
        <f t="shared" si="5"/>
        <v>12.653710999999999</v>
      </c>
    </row>
    <row r="173" spans="1:7" x14ac:dyDescent="0.35">
      <c r="A173" s="1">
        <v>1.71</v>
      </c>
      <c r="B173" s="2">
        <v>-12.146774000000001</v>
      </c>
      <c r="C173" s="2">
        <v>-12.051613</v>
      </c>
      <c r="E173" s="1">
        <v>1.71</v>
      </c>
      <c r="F173" s="2">
        <f t="shared" si="4"/>
        <v>12.146774000000001</v>
      </c>
      <c r="G173" s="2">
        <f t="shared" si="5"/>
        <v>12.051613</v>
      </c>
    </row>
    <row r="174" spans="1:7" x14ac:dyDescent="0.35">
      <c r="A174" s="1">
        <v>1.72</v>
      </c>
      <c r="B174" s="2">
        <v>-12.16747</v>
      </c>
      <c r="C174" s="2">
        <v>-12.125902999999999</v>
      </c>
      <c r="E174" s="1">
        <v>1.72</v>
      </c>
      <c r="F174" s="2">
        <f t="shared" si="4"/>
        <v>12.16747</v>
      </c>
      <c r="G174" s="2">
        <f t="shared" si="5"/>
        <v>12.125902999999999</v>
      </c>
    </row>
    <row r="175" spans="1:7" x14ac:dyDescent="0.35">
      <c r="A175" s="1">
        <v>1.73</v>
      </c>
      <c r="B175" s="2">
        <v>-12.314140999999999</v>
      </c>
      <c r="C175" s="2">
        <v>-13.508585999999999</v>
      </c>
      <c r="E175" s="1">
        <v>1.73</v>
      </c>
      <c r="F175" s="2">
        <f t="shared" si="4"/>
        <v>12.314140999999999</v>
      </c>
      <c r="G175" s="2">
        <f t="shared" si="5"/>
        <v>13.508585999999999</v>
      </c>
    </row>
    <row r="176" spans="1:7" x14ac:dyDescent="0.35">
      <c r="A176" s="1">
        <v>1.74</v>
      </c>
      <c r="B176" s="2">
        <v>-12.394949</v>
      </c>
      <c r="C176" s="2">
        <v>-12.700505</v>
      </c>
      <c r="E176" s="1">
        <v>1.74</v>
      </c>
      <c r="F176" s="2">
        <f t="shared" si="4"/>
        <v>12.394949</v>
      </c>
      <c r="G176" s="2">
        <f t="shared" si="5"/>
        <v>12.700505</v>
      </c>
    </row>
    <row r="177" spans="1:7" x14ac:dyDescent="0.35">
      <c r="A177" s="1">
        <v>1.75</v>
      </c>
      <c r="B177" s="2">
        <v>-12.706122000000001</v>
      </c>
      <c r="C177" s="2">
        <v>-12.535204</v>
      </c>
      <c r="E177" s="1">
        <v>1.75</v>
      </c>
      <c r="F177" s="2">
        <f t="shared" si="4"/>
        <v>12.706122000000001</v>
      </c>
      <c r="G177" s="2">
        <f t="shared" si="5"/>
        <v>12.535204</v>
      </c>
    </row>
    <row r="178" spans="1:7" x14ac:dyDescent="0.35">
      <c r="A178" s="1">
        <v>1.76</v>
      </c>
      <c r="B178" s="2">
        <v>-12.627621</v>
      </c>
      <c r="C178" s="2">
        <v>-12.614919</v>
      </c>
      <c r="E178" s="1">
        <v>1.76</v>
      </c>
      <c r="F178" s="2">
        <f t="shared" si="4"/>
        <v>12.627621</v>
      </c>
      <c r="G178" s="2">
        <f t="shared" si="5"/>
        <v>12.614919</v>
      </c>
    </row>
    <row r="179" spans="1:7" x14ac:dyDescent="0.35">
      <c r="A179" s="1">
        <v>1.77</v>
      </c>
      <c r="B179" s="2">
        <v>-12.5</v>
      </c>
      <c r="C179" s="2">
        <v>-12.680831</v>
      </c>
      <c r="E179" s="1">
        <v>1.77</v>
      </c>
      <c r="F179" s="2">
        <f t="shared" si="4"/>
        <v>12.5</v>
      </c>
      <c r="G179" s="2">
        <f t="shared" si="5"/>
        <v>12.680831</v>
      </c>
    </row>
    <row r="180" spans="1:7" x14ac:dyDescent="0.35">
      <c r="A180" s="1">
        <v>1.78</v>
      </c>
      <c r="B180" s="2">
        <v>-12.529814</v>
      </c>
      <c r="C180" s="2">
        <v>-12.828882</v>
      </c>
      <c r="E180" s="1">
        <v>1.78</v>
      </c>
      <c r="F180" s="2">
        <f t="shared" si="4"/>
        <v>12.529814</v>
      </c>
      <c r="G180" s="2">
        <f t="shared" si="5"/>
        <v>12.828882</v>
      </c>
    </row>
    <row r="181" spans="1:7" x14ac:dyDescent="0.35">
      <c r="A181" s="1">
        <v>1.79</v>
      </c>
      <c r="B181" s="2">
        <v>-12.656593000000001</v>
      </c>
      <c r="C181" s="2">
        <v>-13.55</v>
      </c>
      <c r="E181" s="1">
        <v>1.79</v>
      </c>
      <c r="F181" s="2">
        <f t="shared" si="4"/>
        <v>12.656593000000001</v>
      </c>
      <c r="G181" s="2">
        <f t="shared" si="5"/>
        <v>13.55</v>
      </c>
    </row>
    <row r="182" spans="1:7" x14ac:dyDescent="0.35">
      <c r="A182" s="1">
        <v>1.8</v>
      </c>
      <c r="B182" s="2">
        <v>-12.859432</v>
      </c>
      <c r="C182" s="2">
        <v>-13.55</v>
      </c>
      <c r="E182" s="1">
        <v>1.8</v>
      </c>
      <c r="F182" s="2">
        <f t="shared" si="4"/>
        <v>12.859432</v>
      </c>
      <c r="G182" s="2">
        <f t="shared" si="5"/>
        <v>13.55</v>
      </c>
    </row>
    <row r="183" spans="1:7" x14ac:dyDescent="0.35">
      <c r="A183" s="1">
        <v>1.81</v>
      </c>
      <c r="B183" s="2">
        <v>-12.834292</v>
      </c>
      <c r="C183" s="2">
        <v>-13.155749</v>
      </c>
      <c r="E183" s="1">
        <v>1.81</v>
      </c>
      <c r="F183" s="2">
        <f t="shared" si="4"/>
        <v>12.834292</v>
      </c>
      <c r="G183" s="2">
        <f t="shared" si="5"/>
        <v>13.155749</v>
      </c>
    </row>
    <row r="184" spans="1:7" x14ac:dyDescent="0.35">
      <c r="A184" s="1">
        <v>1.82</v>
      </c>
      <c r="B184" s="2">
        <v>-12.823582999999999</v>
      </c>
      <c r="C184" s="2">
        <v>-12.855668</v>
      </c>
      <c r="E184" s="1">
        <v>1.82</v>
      </c>
      <c r="F184" s="2">
        <f t="shared" si="4"/>
        <v>12.823582999999999</v>
      </c>
      <c r="G184" s="2">
        <f t="shared" si="5"/>
        <v>12.855668</v>
      </c>
    </row>
    <row r="185" spans="1:7" x14ac:dyDescent="0.35">
      <c r="A185" s="1">
        <v>1.83</v>
      </c>
      <c r="B185" s="2">
        <v>-12.821399</v>
      </c>
      <c r="C185" s="2">
        <v>-12.893003999999999</v>
      </c>
      <c r="E185" s="1">
        <v>1.83</v>
      </c>
      <c r="F185" s="2">
        <f t="shared" si="4"/>
        <v>12.821399</v>
      </c>
      <c r="G185" s="2">
        <f t="shared" si="5"/>
        <v>12.893003999999999</v>
      </c>
    </row>
    <row r="186" spans="1:7" x14ac:dyDescent="0.35">
      <c r="A186" s="1">
        <v>1.84</v>
      </c>
      <c r="B186" s="2">
        <v>-12.782187</v>
      </c>
      <c r="C186" s="2">
        <v>-13.239271</v>
      </c>
      <c r="E186" s="1">
        <v>1.84</v>
      </c>
      <c r="F186" s="2">
        <f t="shared" si="4"/>
        <v>12.782187</v>
      </c>
      <c r="G186" s="2">
        <f t="shared" si="5"/>
        <v>13.239271</v>
      </c>
    </row>
    <row r="187" spans="1:7" x14ac:dyDescent="0.35">
      <c r="A187" s="1">
        <v>1.85</v>
      </c>
      <c r="B187" s="2">
        <v>-13.025100999999999</v>
      </c>
      <c r="C187" s="2">
        <v>-13.158300000000001</v>
      </c>
      <c r="E187" s="1">
        <v>1.85</v>
      </c>
      <c r="F187" s="2">
        <f t="shared" si="4"/>
        <v>13.025100999999999</v>
      </c>
      <c r="G187" s="2">
        <f t="shared" si="5"/>
        <v>13.158300000000001</v>
      </c>
    </row>
    <row r="188" spans="1:7" x14ac:dyDescent="0.35">
      <c r="A188" s="1">
        <v>1.86</v>
      </c>
      <c r="B188" s="2">
        <v>-13.456275</v>
      </c>
      <c r="C188" s="2">
        <v>-13.297737</v>
      </c>
      <c r="E188" s="1">
        <v>1.86</v>
      </c>
      <c r="F188" s="2">
        <f t="shared" si="4"/>
        <v>13.456275</v>
      </c>
      <c r="G188" s="2">
        <f t="shared" si="5"/>
        <v>13.297737</v>
      </c>
    </row>
    <row r="189" spans="1:7" x14ac:dyDescent="0.35">
      <c r="A189" s="1">
        <v>1.87</v>
      </c>
      <c r="B189" s="2">
        <v>-13.323123000000001</v>
      </c>
      <c r="C189" s="2">
        <v>-13.100811</v>
      </c>
      <c r="E189" s="1">
        <v>1.87</v>
      </c>
      <c r="F189" s="2">
        <f t="shared" si="4"/>
        <v>13.323123000000001</v>
      </c>
      <c r="G189" s="2">
        <f t="shared" si="5"/>
        <v>13.100811</v>
      </c>
    </row>
    <row r="190" spans="1:7" x14ac:dyDescent="0.35">
      <c r="A190" s="1">
        <v>1.88</v>
      </c>
      <c r="B190" s="2">
        <v>-13.191836</v>
      </c>
      <c r="C190" s="2">
        <v>-13.340816</v>
      </c>
      <c r="E190" s="1">
        <v>1.88</v>
      </c>
      <c r="F190" s="2">
        <f t="shared" si="4"/>
        <v>13.191836</v>
      </c>
      <c r="G190" s="2">
        <f t="shared" si="5"/>
        <v>13.340816</v>
      </c>
    </row>
    <row r="191" spans="1:7" x14ac:dyDescent="0.35">
      <c r="A191" s="1">
        <v>1.89</v>
      </c>
      <c r="B191" s="2">
        <v>-13.35</v>
      </c>
      <c r="C191" s="2">
        <v>-14.18215</v>
      </c>
      <c r="E191" s="1">
        <v>1.89</v>
      </c>
      <c r="F191" s="2">
        <f t="shared" si="4"/>
        <v>13.35</v>
      </c>
      <c r="G191" s="2">
        <f t="shared" si="5"/>
        <v>14.18215</v>
      </c>
    </row>
    <row r="192" spans="1:7" x14ac:dyDescent="0.35">
      <c r="A192" s="1">
        <v>1.9</v>
      </c>
      <c r="B192" s="2">
        <v>-13.35</v>
      </c>
      <c r="C192" s="2">
        <v>-14.547262</v>
      </c>
      <c r="E192" s="1">
        <v>1.9</v>
      </c>
      <c r="F192" s="2">
        <f t="shared" si="4"/>
        <v>13.35</v>
      </c>
      <c r="G192" s="2">
        <f t="shared" si="5"/>
        <v>14.547262</v>
      </c>
    </row>
    <row r="193" spans="1:7" x14ac:dyDescent="0.35">
      <c r="A193" s="1">
        <v>1.91</v>
      </c>
      <c r="B193" s="2">
        <v>-13.268312999999999</v>
      </c>
      <c r="C193" s="2">
        <v>-13.651439999999999</v>
      </c>
      <c r="E193" s="1">
        <v>1.91</v>
      </c>
      <c r="F193" s="2">
        <f t="shared" si="4"/>
        <v>13.268312999999999</v>
      </c>
      <c r="G193" s="2">
        <f t="shared" si="5"/>
        <v>13.651439999999999</v>
      </c>
    </row>
    <row r="194" spans="1:7" x14ac:dyDescent="0.35">
      <c r="A194" s="1">
        <v>1.92</v>
      </c>
      <c r="B194" s="2">
        <v>-13.468575</v>
      </c>
      <c r="C194" s="2">
        <v>-13.606125</v>
      </c>
      <c r="E194" s="1">
        <v>1.92</v>
      </c>
      <c r="F194" s="2">
        <f t="shared" si="4"/>
        <v>13.468575</v>
      </c>
      <c r="G194" s="2">
        <f t="shared" si="5"/>
        <v>13.606125</v>
      </c>
    </row>
    <row r="195" spans="1:7" x14ac:dyDescent="0.35">
      <c r="A195" s="1">
        <v>1.93</v>
      </c>
      <c r="B195" s="2">
        <v>-13.219643</v>
      </c>
      <c r="C195" s="2">
        <v>-13.7</v>
      </c>
      <c r="E195" s="1">
        <v>1.93</v>
      </c>
      <c r="F195" s="2">
        <f t="shared" ref="F195:F202" si="6">B195*(-1)</f>
        <v>13.219643</v>
      </c>
      <c r="G195" s="2">
        <f t="shared" ref="G195:G202" si="7">C195*(-1)</f>
        <v>13.7</v>
      </c>
    </row>
    <row r="196" spans="1:7" x14ac:dyDescent="0.35">
      <c r="A196" s="1">
        <v>1.94</v>
      </c>
      <c r="B196" s="2">
        <v>-12.812604</v>
      </c>
      <c r="C196" s="2">
        <v>-13.711259999999999</v>
      </c>
      <c r="E196" s="1">
        <v>1.94</v>
      </c>
      <c r="F196" s="2">
        <f t="shared" si="6"/>
        <v>12.812604</v>
      </c>
      <c r="G196" s="2">
        <f t="shared" si="7"/>
        <v>13.711259999999999</v>
      </c>
    </row>
    <row r="197" spans="1:7" x14ac:dyDescent="0.35">
      <c r="A197" s="1">
        <v>1.95</v>
      </c>
      <c r="B197" s="2">
        <v>-13.229820999999999</v>
      </c>
      <c r="C197" s="2">
        <v>-13.809642</v>
      </c>
      <c r="E197" s="1">
        <v>1.95</v>
      </c>
      <c r="F197" s="2">
        <f t="shared" si="6"/>
        <v>13.229820999999999</v>
      </c>
      <c r="G197" s="2">
        <f t="shared" si="7"/>
        <v>13.809642</v>
      </c>
    </row>
    <row r="198" spans="1:7" x14ac:dyDescent="0.35">
      <c r="A198" s="1">
        <v>1.96</v>
      </c>
      <c r="B198" s="2">
        <v>-13.706958</v>
      </c>
      <c r="C198" s="2">
        <v>-14.763916</v>
      </c>
      <c r="E198" s="1">
        <v>1.96</v>
      </c>
      <c r="F198" s="2">
        <f t="shared" si="6"/>
        <v>13.706958</v>
      </c>
      <c r="G198" s="2">
        <f t="shared" si="7"/>
        <v>14.763916</v>
      </c>
    </row>
    <row r="199" spans="1:7" x14ac:dyDescent="0.35">
      <c r="A199" s="1">
        <v>1.97</v>
      </c>
      <c r="B199" s="2">
        <v>-13.820277000000001</v>
      </c>
      <c r="C199" s="2">
        <v>-14.32141</v>
      </c>
      <c r="E199" s="1">
        <v>1.97</v>
      </c>
      <c r="F199" s="2">
        <f t="shared" si="6"/>
        <v>13.820277000000001</v>
      </c>
      <c r="G199" s="2">
        <f t="shared" si="7"/>
        <v>14.32141</v>
      </c>
    </row>
    <row r="200" spans="1:7" x14ac:dyDescent="0.35">
      <c r="A200" s="1">
        <v>1.98</v>
      </c>
      <c r="B200" s="2">
        <v>-13.845466</v>
      </c>
      <c r="C200" s="2">
        <v>-13.540554</v>
      </c>
      <c r="E200" s="1">
        <v>1.98</v>
      </c>
      <c r="F200" s="2">
        <f t="shared" si="6"/>
        <v>13.845466</v>
      </c>
      <c r="G200" s="2">
        <f t="shared" si="7"/>
        <v>13.540554</v>
      </c>
    </row>
    <row r="201" spans="1:7" x14ac:dyDescent="0.35">
      <c r="A201" s="1">
        <v>1.99</v>
      </c>
      <c r="B201" s="2">
        <v>-14.021088000000001</v>
      </c>
      <c r="C201" s="2">
        <v>-13.791058</v>
      </c>
      <c r="E201" s="1">
        <v>1.99</v>
      </c>
      <c r="F201" s="2">
        <f t="shared" si="6"/>
        <v>14.021088000000001</v>
      </c>
      <c r="G201" s="2">
        <f t="shared" si="7"/>
        <v>13.791058</v>
      </c>
    </row>
    <row r="202" spans="1:7" x14ac:dyDescent="0.35">
      <c r="A202" s="1">
        <v>2</v>
      </c>
      <c r="B202" s="2">
        <v>-14.129256</v>
      </c>
      <c r="C202" s="2">
        <v>-14.154522</v>
      </c>
      <c r="E202" s="1">
        <v>2</v>
      </c>
      <c r="F202" s="2">
        <f t="shared" si="6"/>
        <v>14.129256</v>
      </c>
      <c r="G202" s="2">
        <f t="shared" si="7"/>
        <v>14.154522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</v>
      </c>
      <c r="C2" s="2">
        <v>-0.24518400000000001</v>
      </c>
      <c r="E2" s="1">
        <v>0</v>
      </c>
      <c r="F2" s="2">
        <f>B2*(-1)</f>
        <v>0</v>
      </c>
      <c r="G2" s="2">
        <f>C2*(-1)</f>
        <v>0.24518400000000001</v>
      </c>
    </row>
    <row r="3" spans="1:7" x14ac:dyDescent="0.35">
      <c r="A3" s="1">
        <v>0.01</v>
      </c>
      <c r="B3" s="2">
        <v>-0.537018</v>
      </c>
      <c r="C3" s="2">
        <v>-0.50060899999999997</v>
      </c>
      <c r="E3" s="1">
        <v>0.01</v>
      </c>
      <c r="F3" s="2">
        <f t="shared" ref="F3:F66" si="0">B3*(-1)</f>
        <v>0.537018</v>
      </c>
      <c r="G3" s="2">
        <f t="shared" ref="G3:G66" si="1">C3*(-1)</f>
        <v>0.50060899999999997</v>
      </c>
    </row>
    <row r="4" spans="1:7" x14ac:dyDescent="0.35">
      <c r="A4" s="1">
        <v>0.02</v>
      </c>
      <c r="B4" s="2">
        <v>-0.61653000000000002</v>
      </c>
      <c r="C4" s="2">
        <v>-1.614374</v>
      </c>
      <c r="E4" s="1">
        <v>0.02</v>
      </c>
      <c r="F4" s="2">
        <f t="shared" si="0"/>
        <v>0.61653000000000002</v>
      </c>
      <c r="G4" s="2">
        <f t="shared" si="1"/>
        <v>1.614374</v>
      </c>
    </row>
    <row r="5" spans="1:7" x14ac:dyDescent="0.35">
      <c r="A5" s="1">
        <v>0.03</v>
      </c>
      <c r="B5" s="2">
        <v>-0.588086</v>
      </c>
      <c r="C5" s="2">
        <v>-1.8657840000000001</v>
      </c>
      <c r="E5" s="1">
        <v>0.03</v>
      </c>
      <c r="F5" s="2">
        <f t="shared" si="0"/>
        <v>0.588086</v>
      </c>
      <c r="G5" s="2">
        <f t="shared" si="1"/>
        <v>1.8657840000000001</v>
      </c>
    </row>
    <row r="6" spans="1:7" x14ac:dyDescent="0.35">
      <c r="A6" s="1">
        <v>0.04</v>
      </c>
      <c r="B6" s="2">
        <v>-0.84166700000000005</v>
      </c>
      <c r="C6" s="2">
        <v>-0.75833300000000003</v>
      </c>
      <c r="E6" s="1">
        <v>0.04</v>
      </c>
      <c r="F6" s="2">
        <f t="shared" si="0"/>
        <v>0.84166700000000005</v>
      </c>
      <c r="G6" s="2">
        <f t="shared" si="1"/>
        <v>0.75833300000000003</v>
      </c>
    </row>
    <row r="7" spans="1:7" x14ac:dyDescent="0.35">
      <c r="A7" s="1">
        <v>0.05</v>
      </c>
      <c r="B7" s="2">
        <v>-1.288821</v>
      </c>
      <c r="C7" s="2">
        <v>-1.042886</v>
      </c>
      <c r="E7" s="1">
        <v>0.05</v>
      </c>
      <c r="F7" s="2">
        <f t="shared" si="0"/>
        <v>1.288821</v>
      </c>
      <c r="G7" s="2">
        <f t="shared" si="1"/>
        <v>1.042886</v>
      </c>
    </row>
    <row r="8" spans="1:7" x14ac:dyDescent="0.35">
      <c r="A8" s="1">
        <v>0.06</v>
      </c>
      <c r="B8" s="2">
        <v>-0.98098200000000002</v>
      </c>
      <c r="C8" s="2">
        <v>-1.2493860000000001</v>
      </c>
      <c r="E8" s="1">
        <v>0.06</v>
      </c>
      <c r="F8" s="2">
        <f t="shared" si="0"/>
        <v>0.98098200000000002</v>
      </c>
      <c r="G8" s="2">
        <f t="shared" si="1"/>
        <v>1.2493860000000001</v>
      </c>
    </row>
    <row r="9" spans="1:7" x14ac:dyDescent="0.35">
      <c r="A9" s="1">
        <v>7.0000000000000007E-2</v>
      </c>
      <c r="B9" s="2">
        <v>-1.023361</v>
      </c>
      <c r="C9" s="2">
        <v>-1.4850410000000001</v>
      </c>
      <c r="E9" s="1">
        <v>7.0000000000000007E-2</v>
      </c>
      <c r="F9" s="2">
        <f t="shared" si="0"/>
        <v>1.023361</v>
      </c>
      <c r="G9" s="2">
        <f t="shared" si="1"/>
        <v>1.4850410000000001</v>
      </c>
    </row>
    <row r="10" spans="1:7" x14ac:dyDescent="0.35">
      <c r="A10" s="1">
        <v>0.08</v>
      </c>
      <c r="B10" s="2">
        <v>-1.230675</v>
      </c>
      <c r="C10" s="2">
        <v>-1.512883</v>
      </c>
      <c r="E10" s="1">
        <v>0.08</v>
      </c>
      <c r="F10" s="2">
        <f t="shared" si="0"/>
        <v>1.230675</v>
      </c>
      <c r="G10" s="2">
        <f t="shared" si="1"/>
        <v>1.512883</v>
      </c>
    </row>
    <row r="11" spans="1:7" x14ac:dyDescent="0.35">
      <c r="A11" s="1">
        <v>0.09</v>
      </c>
      <c r="B11" s="2">
        <v>-1.450407</v>
      </c>
      <c r="C11" s="2">
        <v>-1.5764229999999999</v>
      </c>
      <c r="E11" s="1">
        <v>0.09</v>
      </c>
      <c r="F11" s="2">
        <f t="shared" si="0"/>
        <v>1.450407</v>
      </c>
      <c r="G11" s="2">
        <f t="shared" si="1"/>
        <v>1.5764229999999999</v>
      </c>
    </row>
    <row r="12" spans="1:7" x14ac:dyDescent="0.35">
      <c r="A12" s="1">
        <v>0.1</v>
      </c>
      <c r="B12" s="2">
        <v>-1.66544</v>
      </c>
      <c r="C12" s="2">
        <v>-2.155624</v>
      </c>
      <c r="E12" s="1">
        <v>0.1</v>
      </c>
      <c r="F12" s="2">
        <f t="shared" si="0"/>
        <v>1.66544</v>
      </c>
      <c r="G12" s="2">
        <f t="shared" si="1"/>
        <v>2.155624</v>
      </c>
    </row>
    <row r="13" spans="1:7" x14ac:dyDescent="0.35">
      <c r="A13" s="1">
        <v>0.11</v>
      </c>
      <c r="B13" s="2">
        <v>-2.4834360000000002</v>
      </c>
      <c r="C13" s="2">
        <v>-2.8509199999999999</v>
      </c>
      <c r="E13" s="1">
        <v>0.11</v>
      </c>
      <c r="F13" s="2">
        <f t="shared" si="0"/>
        <v>2.4834360000000002</v>
      </c>
      <c r="G13" s="2">
        <f t="shared" si="1"/>
        <v>2.8509199999999999</v>
      </c>
    </row>
    <row r="14" spans="1:7" x14ac:dyDescent="0.35">
      <c r="A14" s="1">
        <v>0.12</v>
      </c>
      <c r="B14" s="2">
        <v>-2.4950000000000001</v>
      </c>
      <c r="C14" s="2">
        <v>-3.09</v>
      </c>
      <c r="E14" s="1">
        <v>0.12</v>
      </c>
      <c r="F14" s="2">
        <f t="shared" si="0"/>
        <v>2.4950000000000001</v>
      </c>
      <c r="G14" s="2">
        <f t="shared" si="1"/>
        <v>3.09</v>
      </c>
    </row>
    <row r="15" spans="1:7" x14ac:dyDescent="0.35">
      <c r="A15" s="1">
        <v>0.13</v>
      </c>
      <c r="B15" s="2">
        <v>-2.398889</v>
      </c>
      <c r="C15" s="2">
        <v>-2.9711110000000001</v>
      </c>
      <c r="E15" s="1">
        <v>0.13</v>
      </c>
      <c r="F15" s="2">
        <f t="shared" si="0"/>
        <v>2.398889</v>
      </c>
      <c r="G15" s="2">
        <f t="shared" si="1"/>
        <v>2.9711110000000001</v>
      </c>
    </row>
    <row r="16" spans="1:7" x14ac:dyDescent="0.35">
      <c r="A16" s="1">
        <v>0.14000000000000001</v>
      </c>
      <c r="B16" s="2">
        <v>-2.5108959999999998</v>
      </c>
      <c r="C16" s="2">
        <v>-2.8965380000000001</v>
      </c>
      <c r="E16" s="1">
        <v>0.14000000000000001</v>
      </c>
      <c r="F16" s="2">
        <f t="shared" si="0"/>
        <v>2.5108959999999998</v>
      </c>
      <c r="G16" s="2">
        <f t="shared" si="1"/>
        <v>2.8965380000000001</v>
      </c>
    </row>
    <row r="17" spans="1:7" x14ac:dyDescent="0.35">
      <c r="A17" s="1">
        <v>0.15</v>
      </c>
      <c r="B17" s="2">
        <v>-2.8431769999999998</v>
      </c>
      <c r="C17" s="2">
        <v>-3.1409370000000001</v>
      </c>
      <c r="E17" s="1">
        <v>0.15</v>
      </c>
      <c r="F17" s="2">
        <f t="shared" si="0"/>
        <v>2.8431769999999998</v>
      </c>
      <c r="G17" s="2">
        <f t="shared" si="1"/>
        <v>3.1409370000000001</v>
      </c>
    </row>
    <row r="18" spans="1:7" x14ac:dyDescent="0.35">
      <c r="A18" s="1">
        <v>0.16</v>
      </c>
      <c r="B18" s="2">
        <v>-2.8024439999999999</v>
      </c>
      <c r="C18" s="2">
        <v>-3.3853360000000001</v>
      </c>
      <c r="E18" s="1">
        <v>0.16</v>
      </c>
      <c r="F18" s="2">
        <f t="shared" si="0"/>
        <v>2.8024439999999999</v>
      </c>
      <c r="G18" s="2">
        <f t="shared" si="1"/>
        <v>3.3853360000000001</v>
      </c>
    </row>
    <row r="19" spans="1:7" x14ac:dyDescent="0.35">
      <c r="A19" s="1">
        <v>0.17</v>
      </c>
      <c r="B19" s="2">
        <v>-2.7616329999999998</v>
      </c>
      <c r="C19" s="2">
        <v>-3.2465310000000001</v>
      </c>
      <c r="E19" s="1">
        <v>0.17</v>
      </c>
      <c r="F19" s="2">
        <f t="shared" si="0"/>
        <v>2.7616329999999998</v>
      </c>
      <c r="G19" s="2">
        <f t="shared" si="1"/>
        <v>3.2465310000000001</v>
      </c>
    </row>
    <row r="20" spans="1:7" x14ac:dyDescent="0.35">
      <c r="A20" s="1">
        <v>0.18</v>
      </c>
      <c r="B20" s="2">
        <v>-2.7210529999999999</v>
      </c>
      <c r="C20" s="2">
        <v>-3.2289469999999998</v>
      </c>
      <c r="E20" s="1">
        <v>0.18</v>
      </c>
      <c r="F20" s="2">
        <f t="shared" si="0"/>
        <v>2.7210529999999999</v>
      </c>
      <c r="G20" s="2">
        <f t="shared" si="1"/>
        <v>3.2289469999999998</v>
      </c>
    </row>
    <row r="21" spans="1:7" x14ac:dyDescent="0.35">
      <c r="A21" s="1">
        <v>0.19</v>
      </c>
      <c r="B21" s="2">
        <v>-3.1301429999999999</v>
      </c>
      <c r="C21" s="2">
        <v>-3.504175</v>
      </c>
      <c r="E21" s="1">
        <v>0.19</v>
      </c>
      <c r="F21" s="2">
        <f t="shared" si="0"/>
        <v>3.1301429999999999</v>
      </c>
      <c r="G21" s="2">
        <f t="shared" si="1"/>
        <v>3.504175</v>
      </c>
    </row>
    <row r="22" spans="1:7" x14ac:dyDescent="0.35">
      <c r="A22" s="1">
        <v>0.2</v>
      </c>
      <c r="B22" s="2">
        <v>-3.759109</v>
      </c>
      <c r="C22" s="2">
        <v>-3.7568830000000002</v>
      </c>
      <c r="E22" s="1">
        <v>0.2</v>
      </c>
      <c r="F22" s="2">
        <f t="shared" si="0"/>
        <v>3.759109</v>
      </c>
      <c r="G22" s="2">
        <f t="shared" si="1"/>
        <v>3.7568830000000002</v>
      </c>
    </row>
    <row r="23" spans="1:7" x14ac:dyDescent="0.35">
      <c r="A23" s="1">
        <v>0.21</v>
      </c>
      <c r="B23" s="2">
        <v>-3.596479</v>
      </c>
      <c r="C23" s="2">
        <v>-3.2098589999999998</v>
      </c>
      <c r="E23" s="1">
        <v>0.21</v>
      </c>
      <c r="F23" s="2">
        <f t="shared" si="0"/>
        <v>3.596479</v>
      </c>
      <c r="G23" s="2">
        <f t="shared" si="1"/>
        <v>3.2098589999999998</v>
      </c>
    </row>
    <row r="24" spans="1:7" x14ac:dyDescent="0.35">
      <c r="A24" s="1">
        <v>0.22</v>
      </c>
      <c r="B24" s="2">
        <v>-3.3952719999999998</v>
      </c>
      <c r="C24" s="2">
        <v>-3.7732389999999998</v>
      </c>
      <c r="E24" s="1">
        <v>0.22</v>
      </c>
      <c r="F24" s="2">
        <f t="shared" si="0"/>
        <v>3.3952719999999998</v>
      </c>
      <c r="G24" s="2">
        <f t="shared" si="1"/>
        <v>3.7732389999999998</v>
      </c>
    </row>
    <row r="25" spans="1:7" x14ac:dyDescent="0.35">
      <c r="A25" s="1">
        <v>0.23</v>
      </c>
      <c r="B25" s="2">
        <v>-3.4464730000000001</v>
      </c>
      <c r="C25" s="2">
        <v>-3.8356849999999998</v>
      </c>
      <c r="E25" s="1">
        <v>0.23</v>
      </c>
      <c r="F25" s="2">
        <f t="shared" si="0"/>
        <v>3.4464730000000001</v>
      </c>
      <c r="G25" s="2">
        <f t="shared" si="1"/>
        <v>3.8356849999999998</v>
      </c>
    </row>
    <row r="26" spans="1:7" x14ac:dyDescent="0.35">
      <c r="A26" s="1">
        <v>0.24</v>
      </c>
      <c r="B26" s="2">
        <v>-3.7987899999999999</v>
      </c>
      <c r="C26" s="2">
        <v>-3.9379029999999999</v>
      </c>
      <c r="E26" s="1">
        <v>0.24</v>
      </c>
      <c r="F26" s="2">
        <f t="shared" si="0"/>
        <v>3.7987899999999999</v>
      </c>
      <c r="G26" s="2">
        <f t="shared" si="1"/>
        <v>3.9379029999999999</v>
      </c>
    </row>
    <row r="27" spans="1:7" x14ac:dyDescent="0.35">
      <c r="A27" s="1">
        <v>0.25</v>
      </c>
      <c r="B27" s="2">
        <v>-4.109343</v>
      </c>
      <c r="C27" s="2">
        <v>-3.8696100000000002</v>
      </c>
      <c r="E27" s="1">
        <v>0.25</v>
      </c>
      <c r="F27" s="2">
        <f t="shared" si="0"/>
        <v>4.109343</v>
      </c>
      <c r="G27" s="2">
        <f t="shared" si="1"/>
        <v>3.8696100000000002</v>
      </c>
    </row>
    <row r="28" spans="1:7" x14ac:dyDescent="0.35">
      <c r="A28" s="1">
        <v>0.26</v>
      </c>
      <c r="B28" s="2">
        <v>-4.0091650000000003</v>
      </c>
      <c r="C28" s="2">
        <v>-3.3462320000000001</v>
      </c>
      <c r="E28" s="1">
        <v>0.26</v>
      </c>
      <c r="F28" s="2">
        <f t="shared" si="0"/>
        <v>4.0091650000000003</v>
      </c>
      <c r="G28" s="2">
        <f t="shared" si="1"/>
        <v>3.3462320000000001</v>
      </c>
    </row>
    <row r="29" spans="1:7" x14ac:dyDescent="0.35">
      <c r="A29" s="1">
        <v>0.27</v>
      </c>
      <c r="B29" s="2">
        <v>-4.0906310000000001</v>
      </c>
      <c r="C29" s="2">
        <v>-4.2016289999999996</v>
      </c>
      <c r="E29" s="1">
        <v>0.27</v>
      </c>
      <c r="F29" s="2">
        <f t="shared" si="0"/>
        <v>4.0906310000000001</v>
      </c>
      <c r="G29" s="2">
        <f t="shared" si="1"/>
        <v>4.2016289999999996</v>
      </c>
    </row>
    <row r="30" spans="1:7" x14ac:dyDescent="0.35">
      <c r="A30" s="1">
        <v>0.28000000000000003</v>
      </c>
      <c r="B30" s="2">
        <v>-4.3185180000000001</v>
      </c>
      <c r="C30" s="2">
        <v>-4.8827160000000003</v>
      </c>
      <c r="E30" s="1">
        <v>0.28000000000000003</v>
      </c>
      <c r="F30" s="2">
        <f t="shared" si="0"/>
        <v>4.3185180000000001</v>
      </c>
      <c r="G30" s="2">
        <f t="shared" si="1"/>
        <v>4.8827160000000003</v>
      </c>
    </row>
    <row r="31" spans="1:7" x14ac:dyDescent="0.35">
      <c r="A31" s="1">
        <v>0.28999999999999998</v>
      </c>
      <c r="B31" s="2">
        <v>-4.4269080000000001</v>
      </c>
      <c r="C31" s="2">
        <v>-4.6425700000000001</v>
      </c>
      <c r="E31" s="1">
        <v>0.28999999999999998</v>
      </c>
      <c r="F31" s="2">
        <f t="shared" si="0"/>
        <v>4.4269080000000001</v>
      </c>
      <c r="G31" s="2">
        <f t="shared" si="1"/>
        <v>4.6425700000000001</v>
      </c>
    </row>
    <row r="32" spans="1:7" x14ac:dyDescent="0.35">
      <c r="A32" s="1">
        <v>0.3</v>
      </c>
      <c r="B32" s="2">
        <v>-4.6594449999999998</v>
      </c>
      <c r="C32" s="2">
        <v>-4.4070840000000002</v>
      </c>
      <c r="E32" s="1">
        <v>0.3</v>
      </c>
      <c r="F32" s="2">
        <f t="shared" si="0"/>
        <v>4.6594449999999998</v>
      </c>
      <c r="G32" s="2">
        <f t="shared" si="1"/>
        <v>4.4070840000000002</v>
      </c>
    </row>
    <row r="33" spans="1:7" x14ac:dyDescent="0.35">
      <c r="A33" s="1">
        <v>0.31</v>
      </c>
      <c r="B33" s="2">
        <v>-5.0165319999999998</v>
      </c>
      <c r="C33" s="2">
        <v>-4.741835</v>
      </c>
      <c r="E33" s="1">
        <v>0.31</v>
      </c>
      <c r="F33" s="2">
        <f t="shared" si="0"/>
        <v>5.0165319999999998</v>
      </c>
      <c r="G33" s="2">
        <f t="shared" si="1"/>
        <v>4.741835</v>
      </c>
    </row>
    <row r="34" spans="1:7" x14ac:dyDescent="0.35">
      <c r="A34" s="1">
        <v>0.32</v>
      </c>
      <c r="B34" s="2">
        <v>-4.8552419999999996</v>
      </c>
      <c r="C34" s="2">
        <v>-4.9434480000000001</v>
      </c>
      <c r="E34" s="1">
        <v>0.32</v>
      </c>
      <c r="F34" s="2">
        <f t="shared" si="0"/>
        <v>4.8552419999999996</v>
      </c>
      <c r="G34" s="2">
        <f t="shared" si="1"/>
        <v>4.9434480000000001</v>
      </c>
    </row>
    <row r="35" spans="1:7" x14ac:dyDescent="0.35">
      <c r="A35" s="1">
        <v>0.33</v>
      </c>
      <c r="B35" s="2">
        <v>-4.8499999999999996</v>
      </c>
      <c r="C35" s="2">
        <v>-4.8703700000000003</v>
      </c>
      <c r="E35" s="1">
        <v>0.33</v>
      </c>
      <c r="F35" s="2">
        <f t="shared" si="0"/>
        <v>4.8499999999999996</v>
      </c>
      <c r="G35" s="2">
        <f t="shared" si="1"/>
        <v>4.8703700000000003</v>
      </c>
    </row>
    <row r="36" spans="1:7" x14ac:dyDescent="0.35">
      <c r="A36" s="1">
        <v>0.34</v>
      </c>
      <c r="B36" s="2">
        <v>-5.032794</v>
      </c>
      <c r="C36" s="2">
        <v>-4.9718619999999998</v>
      </c>
      <c r="E36" s="1">
        <v>0.34</v>
      </c>
      <c r="F36" s="2">
        <f t="shared" si="0"/>
        <v>5.032794</v>
      </c>
      <c r="G36" s="2">
        <f t="shared" si="1"/>
        <v>4.9718619999999998</v>
      </c>
    </row>
    <row r="37" spans="1:7" x14ac:dyDescent="0.35">
      <c r="A37" s="1">
        <v>0.35</v>
      </c>
      <c r="B37" s="2">
        <v>-5.1714729999999998</v>
      </c>
      <c r="C37" s="2">
        <v>-4.9641080000000004</v>
      </c>
      <c r="E37" s="1">
        <v>0.35</v>
      </c>
      <c r="F37" s="2">
        <f t="shared" si="0"/>
        <v>5.1714729999999998</v>
      </c>
      <c r="G37" s="2">
        <f t="shared" si="1"/>
        <v>4.9641080000000004</v>
      </c>
    </row>
    <row r="38" spans="1:7" x14ac:dyDescent="0.35">
      <c r="A38" s="1">
        <v>0.36</v>
      </c>
      <c r="B38" s="2">
        <v>-5.3901620000000001</v>
      </c>
      <c r="C38" s="2">
        <v>-4.9007100000000001</v>
      </c>
      <c r="E38" s="1">
        <v>0.36</v>
      </c>
      <c r="F38" s="2">
        <f t="shared" si="0"/>
        <v>5.3901620000000001</v>
      </c>
      <c r="G38" s="2">
        <f t="shared" si="1"/>
        <v>4.9007100000000001</v>
      </c>
    </row>
    <row r="39" spans="1:7" x14ac:dyDescent="0.35">
      <c r="A39" s="1">
        <v>0.37</v>
      </c>
      <c r="B39" s="2">
        <v>-5.95</v>
      </c>
      <c r="C39" s="2">
        <v>-5.0725800000000003</v>
      </c>
      <c r="E39" s="1">
        <v>0.37</v>
      </c>
      <c r="F39" s="2">
        <f t="shared" si="0"/>
        <v>5.95</v>
      </c>
      <c r="G39" s="2">
        <f t="shared" si="1"/>
        <v>5.0725800000000003</v>
      </c>
    </row>
    <row r="40" spans="1:7" x14ac:dyDescent="0.35">
      <c r="A40" s="1">
        <v>0.38</v>
      </c>
      <c r="B40" s="2">
        <v>-5.95</v>
      </c>
      <c r="C40" s="2">
        <v>-5.3548390000000001</v>
      </c>
      <c r="E40" s="1">
        <v>0.38</v>
      </c>
      <c r="F40" s="2">
        <f t="shared" si="0"/>
        <v>5.95</v>
      </c>
      <c r="G40" s="2">
        <f t="shared" si="1"/>
        <v>5.3548390000000001</v>
      </c>
    </row>
    <row r="41" spans="1:7" x14ac:dyDescent="0.35">
      <c r="A41" s="1">
        <v>0.39</v>
      </c>
      <c r="B41" s="2">
        <v>-5.6784850000000002</v>
      </c>
      <c r="C41" s="2">
        <v>-5.1963629999999998</v>
      </c>
      <c r="E41" s="1">
        <v>0.39</v>
      </c>
      <c r="F41" s="2">
        <f t="shared" si="0"/>
        <v>5.6784850000000002</v>
      </c>
      <c r="G41" s="2">
        <f t="shared" si="1"/>
        <v>5.1963629999999998</v>
      </c>
    </row>
    <row r="42" spans="1:7" x14ac:dyDescent="0.35">
      <c r="A42" s="1">
        <v>0.4</v>
      </c>
      <c r="B42" s="2">
        <v>-5.9741200000000001</v>
      </c>
      <c r="C42" s="2">
        <v>-5.2746380000000004</v>
      </c>
      <c r="E42" s="1">
        <v>0.4</v>
      </c>
      <c r="F42" s="2">
        <f t="shared" si="0"/>
        <v>5.9741200000000001</v>
      </c>
      <c r="G42" s="2">
        <f t="shared" si="1"/>
        <v>5.2746380000000004</v>
      </c>
    </row>
    <row r="43" spans="1:7" x14ac:dyDescent="0.35">
      <c r="A43" s="1">
        <v>0.41</v>
      </c>
      <c r="B43" s="2">
        <v>-6.0614280000000003</v>
      </c>
      <c r="C43" s="2">
        <v>-5.5144900000000003</v>
      </c>
      <c r="E43" s="1">
        <v>0.41</v>
      </c>
      <c r="F43" s="2">
        <f t="shared" si="0"/>
        <v>6.0614280000000003</v>
      </c>
      <c r="G43" s="2">
        <f t="shared" si="1"/>
        <v>5.5144900000000003</v>
      </c>
    </row>
    <row r="44" spans="1:7" x14ac:dyDescent="0.35">
      <c r="A44" s="1">
        <v>0.42</v>
      </c>
      <c r="B44" s="2">
        <v>-5.4332649999999996</v>
      </c>
      <c r="C44" s="2">
        <v>-5.7332650000000003</v>
      </c>
      <c r="E44" s="1">
        <v>0.42</v>
      </c>
      <c r="F44" s="2">
        <f t="shared" si="0"/>
        <v>5.4332649999999996</v>
      </c>
      <c r="G44" s="2">
        <f t="shared" si="1"/>
        <v>5.7332650000000003</v>
      </c>
    </row>
    <row r="45" spans="1:7" x14ac:dyDescent="0.35">
      <c r="A45" s="1">
        <v>0.43</v>
      </c>
      <c r="B45" s="2">
        <v>-5.9230609999999997</v>
      </c>
      <c r="C45" s="2">
        <v>-6.2230610000000004</v>
      </c>
      <c r="E45" s="1">
        <v>0.43</v>
      </c>
      <c r="F45" s="2">
        <f t="shared" si="0"/>
        <v>5.9230609999999997</v>
      </c>
      <c r="G45" s="2">
        <f t="shared" si="1"/>
        <v>6.2230610000000004</v>
      </c>
    </row>
    <row r="46" spans="1:7" x14ac:dyDescent="0.35">
      <c r="A46" s="1">
        <v>0.44</v>
      </c>
      <c r="B46" s="2">
        <v>-6.06501</v>
      </c>
      <c r="C46" s="2">
        <v>-5.9433059999999998</v>
      </c>
      <c r="E46" s="1">
        <v>0.44</v>
      </c>
      <c r="F46" s="2">
        <f t="shared" si="0"/>
        <v>6.06501</v>
      </c>
      <c r="G46" s="2">
        <f t="shared" si="1"/>
        <v>5.9433059999999998</v>
      </c>
    </row>
    <row r="47" spans="1:7" x14ac:dyDescent="0.35">
      <c r="A47" s="1">
        <v>0.45</v>
      </c>
      <c r="B47" s="2">
        <v>-6.5653059999999996</v>
      </c>
      <c r="C47" s="2">
        <v>-6.1408160000000001</v>
      </c>
      <c r="E47" s="1">
        <v>0.45</v>
      </c>
      <c r="F47" s="2">
        <f t="shared" si="0"/>
        <v>6.5653059999999996</v>
      </c>
      <c r="G47" s="2">
        <f t="shared" si="1"/>
        <v>6.1408160000000001</v>
      </c>
    </row>
    <row r="48" spans="1:7" x14ac:dyDescent="0.35">
      <c r="A48" s="1">
        <v>0.46</v>
      </c>
      <c r="B48" s="2">
        <v>-6.9594509999999996</v>
      </c>
      <c r="C48" s="2">
        <v>-6.389634</v>
      </c>
      <c r="E48" s="1">
        <v>0.46</v>
      </c>
      <c r="F48" s="2">
        <f t="shared" si="0"/>
        <v>6.9594509999999996</v>
      </c>
      <c r="G48" s="2">
        <f t="shared" si="1"/>
        <v>6.389634</v>
      </c>
    </row>
    <row r="49" spans="1:7" x14ac:dyDescent="0.35">
      <c r="A49" s="1">
        <v>0.47</v>
      </c>
      <c r="B49" s="2">
        <v>-7.0394899999999998</v>
      </c>
      <c r="C49" s="2">
        <v>-6.428979</v>
      </c>
      <c r="E49" s="1">
        <v>0.47</v>
      </c>
      <c r="F49" s="2">
        <f t="shared" si="0"/>
        <v>7.0394899999999998</v>
      </c>
      <c r="G49" s="2">
        <f t="shared" si="1"/>
        <v>6.428979</v>
      </c>
    </row>
    <row r="50" spans="1:7" x14ac:dyDescent="0.35">
      <c r="A50" s="1">
        <v>0.48</v>
      </c>
      <c r="B50" s="2">
        <v>-6.997357</v>
      </c>
      <c r="C50" s="2">
        <v>-6.3460369999999999</v>
      </c>
      <c r="E50" s="1">
        <v>0.48</v>
      </c>
      <c r="F50" s="2">
        <f t="shared" si="0"/>
        <v>6.997357</v>
      </c>
      <c r="G50" s="2">
        <f t="shared" si="1"/>
        <v>6.3460369999999999</v>
      </c>
    </row>
    <row r="51" spans="1:7" x14ac:dyDescent="0.35">
      <c r="A51" s="1">
        <v>0.49</v>
      </c>
      <c r="B51" s="2">
        <v>-6.9160570000000003</v>
      </c>
      <c r="C51" s="2">
        <v>-6.2240859999999998</v>
      </c>
      <c r="E51" s="1">
        <v>0.49</v>
      </c>
      <c r="F51" s="2">
        <f t="shared" si="0"/>
        <v>6.9160570000000003</v>
      </c>
      <c r="G51" s="2">
        <f t="shared" si="1"/>
        <v>6.2240859999999998</v>
      </c>
    </row>
    <row r="52" spans="1:7" x14ac:dyDescent="0.35">
      <c r="A52" s="1">
        <v>0.5</v>
      </c>
      <c r="B52" s="2">
        <v>-6.802727</v>
      </c>
      <c r="C52" s="2">
        <v>-6.3945460000000001</v>
      </c>
      <c r="E52" s="1">
        <v>0.5</v>
      </c>
      <c r="F52" s="2">
        <f t="shared" si="0"/>
        <v>6.802727</v>
      </c>
      <c r="G52" s="2">
        <f t="shared" si="1"/>
        <v>6.3945460000000001</v>
      </c>
    </row>
    <row r="53" spans="1:7" x14ac:dyDescent="0.35">
      <c r="A53" s="1">
        <v>0.51</v>
      </c>
      <c r="B53" s="2">
        <v>-6.7963110000000002</v>
      </c>
      <c r="C53" s="2">
        <v>-6.1758199999999999</v>
      </c>
      <c r="E53" s="1">
        <v>0.51</v>
      </c>
      <c r="F53" s="2">
        <f t="shared" si="0"/>
        <v>6.7963110000000002</v>
      </c>
      <c r="G53" s="2">
        <f t="shared" si="1"/>
        <v>6.1758199999999999</v>
      </c>
    </row>
    <row r="54" spans="1:7" x14ac:dyDescent="0.35">
      <c r="A54" s="1">
        <v>0.52</v>
      </c>
      <c r="B54" s="2">
        <v>-6.8639390000000002</v>
      </c>
      <c r="C54" s="2">
        <v>-6.0230300000000003</v>
      </c>
      <c r="E54" s="1">
        <v>0.52</v>
      </c>
      <c r="F54" s="2">
        <f t="shared" si="0"/>
        <v>6.8639390000000002</v>
      </c>
      <c r="G54" s="2">
        <f t="shared" si="1"/>
        <v>6.0230300000000003</v>
      </c>
    </row>
    <row r="55" spans="1:7" x14ac:dyDescent="0.35">
      <c r="A55" s="1">
        <v>0.53</v>
      </c>
      <c r="B55" s="2">
        <v>-6.9088479999999999</v>
      </c>
      <c r="C55" s="2">
        <v>-6.6575100000000003</v>
      </c>
      <c r="E55" s="1">
        <v>0.53</v>
      </c>
      <c r="F55" s="2">
        <f t="shared" si="0"/>
        <v>6.9088479999999999</v>
      </c>
      <c r="G55" s="2">
        <f t="shared" si="1"/>
        <v>6.6575100000000003</v>
      </c>
    </row>
    <row r="56" spans="1:7" x14ac:dyDescent="0.35">
      <c r="A56" s="1">
        <v>0.54</v>
      </c>
      <c r="B56" s="2">
        <v>-6.9911519999999996</v>
      </c>
      <c r="C56" s="2">
        <v>-7.1924900000000003</v>
      </c>
      <c r="E56" s="1">
        <v>0.54</v>
      </c>
      <c r="F56" s="2">
        <f t="shared" si="0"/>
        <v>6.9911519999999996</v>
      </c>
      <c r="G56" s="2">
        <f t="shared" si="1"/>
        <v>7.1924900000000003</v>
      </c>
    </row>
    <row r="57" spans="1:7" x14ac:dyDescent="0.35">
      <c r="A57" s="1">
        <v>0.55000000000000004</v>
      </c>
      <c r="B57" s="2">
        <v>-7.2172409999999996</v>
      </c>
      <c r="C57" s="2">
        <v>-6.6344830000000004</v>
      </c>
      <c r="E57" s="1">
        <v>0.55000000000000004</v>
      </c>
      <c r="F57" s="2">
        <f t="shared" si="0"/>
        <v>7.2172409999999996</v>
      </c>
      <c r="G57" s="2">
        <f t="shared" si="1"/>
        <v>6.6344830000000004</v>
      </c>
    </row>
    <row r="58" spans="1:7" x14ac:dyDescent="0.35">
      <c r="A58" s="1">
        <v>0.56000000000000005</v>
      </c>
      <c r="B58" s="2">
        <v>-7.4079750000000004</v>
      </c>
      <c r="C58" s="2">
        <v>-6.8049080000000002</v>
      </c>
      <c r="E58" s="1">
        <v>0.56000000000000005</v>
      </c>
      <c r="F58" s="2">
        <f t="shared" si="0"/>
        <v>7.4079750000000004</v>
      </c>
      <c r="G58" s="2">
        <f t="shared" si="1"/>
        <v>6.8049080000000002</v>
      </c>
    </row>
    <row r="59" spans="1:7" x14ac:dyDescent="0.35">
      <c r="A59" s="1">
        <v>0.56999999999999995</v>
      </c>
      <c r="B59" s="2">
        <v>-7.5878519999999998</v>
      </c>
      <c r="C59" s="2">
        <v>-7.2202809999999999</v>
      </c>
      <c r="E59" s="1">
        <v>0.56999999999999995</v>
      </c>
      <c r="F59" s="2">
        <f t="shared" si="0"/>
        <v>7.5878519999999998</v>
      </c>
      <c r="G59" s="2">
        <f t="shared" si="1"/>
        <v>7.2202809999999999</v>
      </c>
    </row>
    <row r="60" spans="1:7" x14ac:dyDescent="0.35">
      <c r="A60" s="1">
        <v>0.57999999999999996</v>
      </c>
      <c r="B60" s="2">
        <v>-7.678261</v>
      </c>
      <c r="C60" s="2">
        <v>-7.3340579999999997</v>
      </c>
      <c r="E60" s="1">
        <v>0.57999999999999996</v>
      </c>
      <c r="F60" s="2">
        <f t="shared" si="0"/>
        <v>7.678261</v>
      </c>
      <c r="G60" s="2">
        <f t="shared" si="1"/>
        <v>7.3340579999999997</v>
      </c>
    </row>
    <row r="61" spans="1:7" x14ac:dyDescent="0.35">
      <c r="A61" s="1">
        <v>0.59</v>
      </c>
      <c r="B61" s="2">
        <v>-7.3055899999999996</v>
      </c>
      <c r="C61" s="2">
        <v>-7.2512420000000004</v>
      </c>
      <c r="E61" s="1">
        <v>0.59</v>
      </c>
      <c r="F61" s="2">
        <f t="shared" si="0"/>
        <v>7.3055899999999996</v>
      </c>
      <c r="G61" s="2">
        <f t="shared" si="1"/>
        <v>7.2512420000000004</v>
      </c>
    </row>
    <row r="62" spans="1:7" x14ac:dyDescent="0.35">
      <c r="A62" s="1">
        <v>0.6</v>
      </c>
      <c r="B62" s="2">
        <v>-7.3</v>
      </c>
      <c r="C62" s="2">
        <v>-7.6808149999999999</v>
      </c>
      <c r="E62" s="1">
        <v>0.6</v>
      </c>
      <c r="F62" s="2">
        <f t="shared" si="0"/>
        <v>7.3</v>
      </c>
      <c r="G62" s="2">
        <f t="shared" si="1"/>
        <v>7.6808149999999999</v>
      </c>
    </row>
    <row r="63" spans="1:7" x14ac:dyDescent="0.35">
      <c r="A63" s="1">
        <v>0.61</v>
      </c>
      <c r="B63" s="2">
        <v>-7.24</v>
      </c>
      <c r="C63" s="2">
        <v>-7.53</v>
      </c>
      <c r="E63" s="1">
        <v>0.61</v>
      </c>
      <c r="F63" s="2">
        <f t="shared" si="0"/>
        <v>7.24</v>
      </c>
      <c r="G63" s="2">
        <f t="shared" si="1"/>
        <v>7.53</v>
      </c>
    </row>
    <row r="64" spans="1:7" x14ac:dyDescent="0.35">
      <c r="A64" s="1">
        <v>0.62</v>
      </c>
      <c r="B64" s="2">
        <v>-7.178979</v>
      </c>
      <c r="C64" s="2">
        <v>-7.5181630000000004</v>
      </c>
      <c r="E64" s="1">
        <v>0.62</v>
      </c>
      <c r="F64" s="2">
        <f t="shared" si="0"/>
        <v>7.178979</v>
      </c>
      <c r="G64" s="2">
        <f t="shared" si="1"/>
        <v>7.5181630000000004</v>
      </c>
    </row>
    <row r="65" spans="1:7" x14ac:dyDescent="0.35">
      <c r="A65" s="1">
        <v>0.63</v>
      </c>
      <c r="B65" s="2">
        <v>-7.1855099999999998</v>
      </c>
      <c r="C65" s="2">
        <v>-7.880204</v>
      </c>
      <c r="E65" s="1">
        <v>0.63</v>
      </c>
      <c r="F65" s="2">
        <f t="shared" si="0"/>
        <v>7.1855099999999998</v>
      </c>
      <c r="G65" s="2">
        <f t="shared" si="1"/>
        <v>7.880204</v>
      </c>
    </row>
    <row r="66" spans="1:7" x14ac:dyDescent="0.35">
      <c r="A66" s="1">
        <v>0.64</v>
      </c>
      <c r="B66" s="2">
        <v>-7.2587299999999999</v>
      </c>
      <c r="C66" s="2">
        <v>-8.2535710000000009</v>
      </c>
      <c r="E66" s="1">
        <v>0.64</v>
      </c>
      <c r="F66" s="2">
        <f t="shared" si="0"/>
        <v>7.2587299999999999</v>
      </c>
      <c r="G66" s="2">
        <f t="shared" si="1"/>
        <v>8.2535710000000009</v>
      </c>
    </row>
    <row r="67" spans="1:7" x14ac:dyDescent="0.35">
      <c r="A67" s="1">
        <v>0.65</v>
      </c>
      <c r="B67" s="2">
        <v>-6.6238099999999998</v>
      </c>
      <c r="C67" s="2">
        <v>-7.5392859999999997</v>
      </c>
      <c r="E67" s="1">
        <v>0.65</v>
      </c>
      <c r="F67" s="2">
        <f t="shared" ref="F67:F130" si="2">B67*(-1)</f>
        <v>6.6238099999999998</v>
      </c>
      <c r="G67" s="2">
        <f t="shared" ref="G67:G130" si="3">C67*(-1)</f>
        <v>7.5392859999999997</v>
      </c>
    </row>
    <row r="68" spans="1:7" x14ac:dyDescent="0.35">
      <c r="A68" s="1">
        <v>0.66</v>
      </c>
      <c r="B68" s="2">
        <v>-7.2650829999999997</v>
      </c>
      <c r="C68" s="2">
        <v>-7.5330579999999996</v>
      </c>
      <c r="E68" s="1">
        <v>0.66</v>
      </c>
      <c r="F68" s="2">
        <f t="shared" si="2"/>
        <v>7.2650829999999997</v>
      </c>
      <c r="G68" s="2">
        <f t="shared" si="3"/>
        <v>7.5330579999999996</v>
      </c>
    </row>
    <row r="69" spans="1:7" x14ac:dyDescent="0.35">
      <c r="A69" s="1">
        <v>0.67</v>
      </c>
      <c r="B69" s="2">
        <v>-7.4041319999999997</v>
      </c>
      <c r="C69" s="2">
        <v>-7.7229340000000004</v>
      </c>
      <c r="E69" s="1">
        <v>0.67</v>
      </c>
      <c r="F69" s="2">
        <f t="shared" si="2"/>
        <v>7.4041319999999997</v>
      </c>
      <c r="G69" s="2">
        <f t="shared" si="3"/>
        <v>7.7229340000000004</v>
      </c>
    </row>
    <row r="70" spans="1:7" x14ac:dyDescent="0.35">
      <c r="A70" s="1">
        <v>0.68</v>
      </c>
      <c r="B70" s="2">
        <v>-7.1343180000000004</v>
      </c>
      <c r="C70" s="2">
        <v>-7.8343179999999997</v>
      </c>
      <c r="E70" s="1">
        <v>0.68</v>
      </c>
      <c r="F70" s="2">
        <f t="shared" si="2"/>
        <v>7.1343180000000004</v>
      </c>
      <c r="G70" s="2">
        <f t="shared" si="3"/>
        <v>7.8343179999999997</v>
      </c>
    </row>
    <row r="71" spans="1:7" x14ac:dyDescent="0.35">
      <c r="A71" s="1">
        <v>0.69</v>
      </c>
      <c r="B71" s="2">
        <v>-7.1255579999999998</v>
      </c>
      <c r="C71" s="2">
        <v>-7.8063890000000002</v>
      </c>
      <c r="E71" s="1">
        <v>0.69</v>
      </c>
      <c r="F71" s="2">
        <f t="shared" si="2"/>
        <v>7.1255579999999998</v>
      </c>
      <c r="G71" s="2">
        <f t="shared" si="3"/>
        <v>7.8063890000000002</v>
      </c>
    </row>
    <row r="72" spans="1:7" x14ac:dyDescent="0.35">
      <c r="A72" s="1">
        <v>0.7</v>
      </c>
      <c r="B72" s="2">
        <v>-7.2878299999999996</v>
      </c>
      <c r="C72" s="2">
        <v>-7.8469569999999997</v>
      </c>
      <c r="E72" s="1">
        <v>0.7</v>
      </c>
      <c r="F72" s="2">
        <f t="shared" si="2"/>
        <v>7.2878299999999996</v>
      </c>
      <c r="G72" s="2">
        <f t="shared" si="3"/>
        <v>7.8469569999999997</v>
      </c>
    </row>
    <row r="73" spans="1:7" x14ac:dyDescent="0.35">
      <c r="A73" s="1">
        <v>0.71</v>
      </c>
      <c r="B73" s="2">
        <v>-7.1495939999999996</v>
      </c>
      <c r="C73" s="2">
        <v>-7.85</v>
      </c>
      <c r="E73" s="1">
        <v>0.71</v>
      </c>
      <c r="F73" s="2">
        <f t="shared" si="2"/>
        <v>7.1495939999999996</v>
      </c>
      <c r="G73" s="2">
        <f t="shared" si="3"/>
        <v>7.85</v>
      </c>
    </row>
    <row r="74" spans="1:7" x14ac:dyDescent="0.35">
      <c r="A74" s="1">
        <v>0.72</v>
      </c>
      <c r="B74" s="2">
        <v>-7.6044349999999996</v>
      </c>
      <c r="C74" s="2">
        <v>-8.1862899999999996</v>
      </c>
      <c r="E74" s="1">
        <v>0.72</v>
      </c>
      <c r="F74" s="2">
        <f t="shared" si="2"/>
        <v>7.6044349999999996</v>
      </c>
      <c r="G74" s="2">
        <f t="shared" si="3"/>
        <v>8.1862899999999996</v>
      </c>
    </row>
    <row r="75" spans="1:7" x14ac:dyDescent="0.35">
      <c r="A75" s="1">
        <v>0.73</v>
      </c>
      <c r="B75" s="2">
        <v>-7.8325149999999999</v>
      </c>
      <c r="C75" s="2">
        <v>-8.2639060000000004</v>
      </c>
      <c r="E75" s="1">
        <v>0.73</v>
      </c>
      <c r="F75" s="2">
        <f t="shared" si="2"/>
        <v>7.8325149999999999</v>
      </c>
      <c r="G75" s="2">
        <f t="shared" si="3"/>
        <v>8.2639060000000004</v>
      </c>
    </row>
    <row r="76" spans="1:7" x14ac:dyDescent="0.35">
      <c r="A76" s="1">
        <v>0.74</v>
      </c>
      <c r="B76" s="2">
        <v>-7.5223760000000004</v>
      </c>
      <c r="C76" s="2">
        <v>-7.8855449999999996</v>
      </c>
      <c r="E76" s="1">
        <v>0.74</v>
      </c>
      <c r="F76" s="2">
        <f t="shared" si="2"/>
        <v>7.5223760000000004</v>
      </c>
      <c r="G76" s="2">
        <f t="shared" si="3"/>
        <v>7.8855449999999996</v>
      </c>
    </row>
    <row r="77" spans="1:7" x14ac:dyDescent="0.35">
      <c r="A77" s="1">
        <v>0.75</v>
      </c>
      <c r="B77" s="2">
        <v>-7.4035640000000003</v>
      </c>
      <c r="C77" s="2">
        <v>-7.6083170000000004</v>
      </c>
      <c r="E77" s="1">
        <v>0.75</v>
      </c>
      <c r="F77" s="2">
        <f t="shared" si="2"/>
        <v>7.4035640000000003</v>
      </c>
      <c r="G77" s="2">
        <f t="shared" si="3"/>
        <v>7.6083170000000004</v>
      </c>
    </row>
    <row r="78" spans="1:7" x14ac:dyDescent="0.35">
      <c r="A78" s="1">
        <v>0.76</v>
      </c>
      <c r="B78" s="2">
        <v>-7.52</v>
      </c>
      <c r="C78" s="2">
        <v>-7.76</v>
      </c>
      <c r="E78" s="1">
        <v>0.76</v>
      </c>
      <c r="F78" s="2">
        <f t="shared" si="2"/>
        <v>7.52</v>
      </c>
      <c r="G78" s="2">
        <f t="shared" si="3"/>
        <v>7.76</v>
      </c>
    </row>
    <row r="79" spans="1:7" x14ac:dyDescent="0.35">
      <c r="A79" s="1">
        <v>0.77</v>
      </c>
      <c r="B79" s="2">
        <v>-7.5195169999999996</v>
      </c>
      <c r="C79" s="2">
        <v>-7.6780689999999998</v>
      </c>
      <c r="E79" s="1">
        <v>0.77</v>
      </c>
      <c r="F79" s="2">
        <f t="shared" si="2"/>
        <v>7.5195169999999996</v>
      </c>
      <c r="G79" s="2">
        <f t="shared" si="3"/>
        <v>7.6780689999999998</v>
      </c>
    </row>
    <row r="80" spans="1:7" x14ac:dyDescent="0.35">
      <c r="A80" s="1">
        <v>0.78</v>
      </c>
      <c r="B80" s="2">
        <v>-7.5</v>
      </c>
      <c r="C80" s="2">
        <v>-7.6422999999999996</v>
      </c>
      <c r="E80" s="1">
        <v>0.78</v>
      </c>
      <c r="F80" s="2">
        <f t="shared" si="2"/>
        <v>7.5</v>
      </c>
      <c r="G80" s="2">
        <f t="shared" si="3"/>
        <v>7.6422999999999996</v>
      </c>
    </row>
    <row r="81" spans="1:7" x14ac:dyDescent="0.35">
      <c r="A81" s="1">
        <v>0.79</v>
      </c>
      <c r="B81" s="2">
        <v>-7.5599800000000004</v>
      </c>
      <c r="C81" s="2">
        <v>-7.9879030000000002</v>
      </c>
      <c r="E81" s="1">
        <v>0.79</v>
      </c>
      <c r="F81" s="2">
        <f t="shared" si="2"/>
        <v>7.5599800000000004</v>
      </c>
      <c r="G81" s="2">
        <f t="shared" si="3"/>
        <v>7.9879030000000002</v>
      </c>
    </row>
    <row r="82" spans="1:7" x14ac:dyDescent="0.35">
      <c r="A82" s="1">
        <v>0.8</v>
      </c>
      <c r="B82" s="2">
        <v>-7.7453630000000002</v>
      </c>
      <c r="C82" s="2">
        <v>-8.8443550000000002</v>
      </c>
      <c r="E82" s="1">
        <v>0.8</v>
      </c>
      <c r="F82" s="2">
        <f t="shared" si="2"/>
        <v>7.7453630000000002</v>
      </c>
      <c r="G82" s="2">
        <f t="shared" si="3"/>
        <v>8.8443550000000002</v>
      </c>
    </row>
    <row r="83" spans="1:7" x14ac:dyDescent="0.35">
      <c r="A83" s="1">
        <v>0.81</v>
      </c>
      <c r="B83" s="2">
        <v>-7.6647179999999997</v>
      </c>
      <c r="C83" s="2">
        <v>-7.8766129999999999</v>
      </c>
      <c r="E83" s="1">
        <v>0.81</v>
      </c>
      <c r="F83" s="2">
        <f t="shared" si="2"/>
        <v>7.6647179999999997</v>
      </c>
      <c r="G83" s="2">
        <f t="shared" si="3"/>
        <v>7.8766129999999999</v>
      </c>
    </row>
    <row r="84" spans="1:7" x14ac:dyDescent="0.35">
      <c r="A84" s="1">
        <v>0.82</v>
      </c>
      <c r="B84" s="2">
        <v>-7.8182099999999997</v>
      </c>
      <c r="C84" s="2">
        <v>-7.9354940000000003</v>
      </c>
      <c r="E84" s="1">
        <v>0.82</v>
      </c>
      <c r="F84" s="2">
        <f t="shared" si="2"/>
        <v>7.8182099999999997</v>
      </c>
      <c r="G84" s="2">
        <f t="shared" si="3"/>
        <v>7.9354940000000003</v>
      </c>
    </row>
    <row r="85" spans="1:7" x14ac:dyDescent="0.35">
      <c r="A85" s="1">
        <v>0.83</v>
      </c>
      <c r="B85" s="2">
        <v>-7.9</v>
      </c>
      <c r="C85" s="2">
        <v>-8.0500000000000007</v>
      </c>
      <c r="E85" s="1">
        <v>0.83</v>
      </c>
      <c r="F85" s="2">
        <f t="shared" si="2"/>
        <v>7.9</v>
      </c>
      <c r="G85" s="2">
        <f t="shared" si="3"/>
        <v>8.0500000000000007</v>
      </c>
    </row>
    <row r="86" spans="1:7" x14ac:dyDescent="0.35">
      <c r="A86" s="1">
        <v>0.84</v>
      </c>
      <c r="B86" s="2">
        <v>-7.9455850000000003</v>
      </c>
      <c r="C86" s="2">
        <v>-8.1715610000000005</v>
      </c>
      <c r="E86" s="1">
        <v>0.84</v>
      </c>
      <c r="F86" s="2">
        <f t="shared" si="2"/>
        <v>7.9455850000000003</v>
      </c>
      <c r="G86" s="2">
        <f t="shared" si="3"/>
        <v>8.1715610000000005</v>
      </c>
    </row>
    <row r="87" spans="1:7" x14ac:dyDescent="0.35">
      <c r="A87" s="1">
        <v>0.85</v>
      </c>
      <c r="B87" s="2">
        <v>-8.0500000000000007</v>
      </c>
      <c r="C87" s="2">
        <v>-8.4808710000000005</v>
      </c>
      <c r="E87" s="1">
        <v>0.85</v>
      </c>
      <c r="F87" s="2">
        <f t="shared" si="2"/>
        <v>8.0500000000000007</v>
      </c>
      <c r="G87" s="2">
        <f t="shared" si="3"/>
        <v>8.4808710000000005</v>
      </c>
    </row>
    <row r="88" spans="1:7" x14ac:dyDescent="0.35">
      <c r="A88" s="1">
        <v>0.86</v>
      </c>
      <c r="B88" s="2">
        <v>-8.0500000000000007</v>
      </c>
      <c r="C88" s="2">
        <v>-8.6832989999999999</v>
      </c>
      <c r="E88" s="1">
        <v>0.86</v>
      </c>
      <c r="F88" s="2">
        <f t="shared" si="2"/>
        <v>8.0500000000000007</v>
      </c>
      <c r="G88" s="2">
        <f t="shared" si="3"/>
        <v>8.6832989999999999</v>
      </c>
    </row>
    <row r="89" spans="1:7" x14ac:dyDescent="0.35">
      <c r="A89" s="1">
        <v>0.87</v>
      </c>
      <c r="B89" s="2">
        <v>-8.2016530000000003</v>
      </c>
      <c r="C89" s="2">
        <v>-8.1313019999999998</v>
      </c>
      <c r="E89" s="1">
        <v>0.87</v>
      </c>
      <c r="F89" s="2">
        <f t="shared" si="2"/>
        <v>8.2016530000000003</v>
      </c>
      <c r="G89" s="2">
        <f t="shared" si="3"/>
        <v>8.1313019999999998</v>
      </c>
    </row>
    <row r="90" spans="1:7" x14ac:dyDescent="0.35">
      <c r="A90" s="1">
        <v>0.88</v>
      </c>
      <c r="B90" s="2">
        <v>-8.2211230000000004</v>
      </c>
      <c r="C90" s="2">
        <v>-8.5564289999999996</v>
      </c>
      <c r="E90" s="1">
        <v>0.88</v>
      </c>
      <c r="F90" s="2">
        <f t="shared" si="2"/>
        <v>8.2211230000000004</v>
      </c>
      <c r="G90" s="2">
        <f t="shared" si="3"/>
        <v>8.5564289999999996</v>
      </c>
    </row>
    <row r="91" spans="1:7" x14ac:dyDescent="0.35">
      <c r="A91" s="1">
        <v>0.89</v>
      </c>
      <c r="B91" s="2">
        <v>-8.2992799999999995</v>
      </c>
      <c r="C91" s="2">
        <v>-8.8014399999999995</v>
      </c>
      <c r="E91" s="1">
        <v>0.89</v>
      </c>
      <c r="F91" s="2">
        <f t="shared" si="2"/>
        <v>8.2992799999999995</v>
      </c>
      <c r="G91" s="2">
        <f t="shared" si="3"/>
        <v>8.8014399999999995</v>
      </c>
    </row>
    <row r="92" spans="1:7" x14ac:dyDescent="0.35">
      <c r="A92" s="1">
        <v>0.9</v>
      </c>
      <c r="B92" s="2">
        <v>-8.4822939999999996</v>
      </c>
      <c r="C92" s="2">
        <v>-8.4461770000000005</v>
      </c>
      <c r="E92" s="1">
        <v>0.9</v>
      </c>
      <c r="F92" s="2">
        <f t="shared" si="2"/>
        <v>8.4822939999999996</v>
      </c>
      <c r="G92" s="2">
        <f t="shared" si="3"/>
        <v>8.4461770000000005</v>
      </c>
    </row>
    <row r="93" spans="1:7" x14ac:dyDescent="0.35">
      <c r="A93" s="1">
        <v>0.91</v>
      </c>
      <c r="B93" s="2">
        <v>-8.5979670000000006</v>
      </c>
      <c r="C93" s="2">
        <v>-8.2540650000000007</v>
      </c>
      <c r="E93" s="1">
        <v>0.91</v>
      </c>
      <c r="F93" s="2">
        <f t="shared" si="2"/>
        <v>8.5979670000000006</v>
      </c>
      <c r="G93" s="2">
        <f t="shared" si="3"/>
        <v>8.2540650000000007</v>
      </c>
    </row>
    <row r="94" spans="1:7" x14ac:dyDescent="0.35">
      <c r="A94" s="1">
        <v>0.92</v>
      </c>
      <c r="B94" s="2">
        <v>-8.516667</v>
      </c>
      <c r="C94" s="2">
        <v>-8.4166670000000003</v>
      </c>
      <c r="E94" s="1">
        <v>0.92</v>
      </c>
      <c r="F94" s="2">
        <f t="shared" si="2"/>
        <v>8.516667</v>
      </c>
      <c r="G94" s="2">
        <f t="shared" si="3"/>
        <v>8.4166670000000003</v>
      </c>
    </row>
    <row r="95" spans="1:7" x14ac:dyDescent="0.35">
      <c r="A95" s="1">
        <v>0.93</v>
      </c>
      <c r="B95" s="2">
        <v>-8.1437880000000007</v>
      </c>
      <c r="C95" s="2">
        <v>-8.5147659999999998</v>
      </c>
      <c r="E95" s="1">
        <v>0.93</v>
      </c>
      <c r="F95" s="2">
        <f t="shared" si="2"/>
        <v>8.1437880000000007</v>
      </c>
      <c r="G95" s="2">
        <f t="shared" si="3"/>
        <v>8.5147659999999998</v>
      </c>
    </row>
    <row r="96" spans="1:7" x14ac:dyDescent="0.35">
      <c r="A96" s="1">
        <v>0.94</v>
      </c>
      <c r="B96" s="2">
        <v>-8.1835389999999997</v>
      </c>
      <c r="C96" s="2">
        <v>-8.5500000000000007</v>
      </c>
      <c r="E96" s="1">
        <v>0.94</v>
      </c>
      <c r="F96" s="2">
        <f t="shared" si="2"/>
        <v>8.1835389999999997</v>
      </c>
      <c r="G96" s="2">
        <f t="shared" si="3"/>
        <v>8.5500000000000007</v>
      </c>
    </row>
    <row r="97" spans="1:7" x14ac:dyDescent="0.35">
      <c r="A97" s="1">
        <v>0.95</v>
      </c>
      <c r="B97" s="2">
        <v>-8.5210679999999996</v>
      </c>
      <c r="C97" s="2">
        <v>-8.7205639999999995</v>
      </c>
      <c r="E97" s="1">
        <v>0.95</v>
      </c>
      <c r="F97" s="2">
        <f t="shared" si="2"/>
        <v>8.5210679999999996</v>
      </c>
      <c r="G97" s="2">
        <f t="shared" si="3"/>
        <v>8.7205639999999995</v>
      </c>
    </row>
    <row r="98" spans="1:7" x14ac:dyDescent="0.35">
      <c r="A98" s="1">
        <v>0.96</v>
      </c>
      <c r="B98" s="2">
        <v>-8.6999999999999993</v>
      </c>
      <c r="C98" s="2">
        <v>-9.0349699999999995</v>
      </c>
      <c r="E98" s="1">
        <v>0.96</v>
      </c>
      <c r="F98" s="2">
        <f t="shared" si="2"/>
        <v>8.6999999999999993</v>
      </c>
      <c r="G98" s="2">
        <f t="shared" si="3"/>
        <v>9.0349699999999995</v>
      </c>
    </row>
    <row r="99" spans="1:7" x14ac:dyDescent="0.35">
      <c r="A99" s="1">
        <v>0.97</v>
      </c>
      <c r="B99" s="2">
        <v>-8.6999999999999993</v>
      </c>
      <c r="C99" s="2">
        <v>-8.0124739999999992</v>
      </c>
      <c r="E99" s="1">
        <v>0.97</v>
      </c>
      <c r="F99" s="2">
        <f t="shared" si="2"/>
        <v>8.6999999999999993</v>
      </c>
      <c r="G99" s="2">
        <f t="shared" si="3"/>
        <v>8.0124739999999992</v>
      </c>
    </row>
    <row r="100" spans="1:7" x14ac:dyDescent="0.35">
      <c r="A100" s="1">
        <v>0.98</v>
      </c>
      <c r="B100" s="2">
        <v>-9.0632649999999995</v>
      </c>
      <c r="C100" s="2">
        <v>-8.5175509999999992</v>
      </c>
      <c r="E100" s="1">
        <v>0.98</v>
      </c>
      <c r="F100" s="2">
        <f t="shared" si="2"/>
        <v>9.0632649999999995</v>
      </c>
      <c r="G100" s="2">
        <f t="shared" si="3"/>
        <v>8.5175509999999992</v>
      </c>
    </row>
    <row r="101" spans="1:7" x14ac:dyDescent="0.35">
      <c r="A101" s="1">
        <v>0.99</v>
      </c>
      <c r="B101" s="2">
        <v>-9.1454909999999998</v>
      </c>
      <c r="C101" s="2">
        <v>-8.8862699999999997</v>
      </c>
      <c r="E101" s="1">
        <v>0.99</v>
      </c>
      <c r="F101" s="2">
        <f t="shared" si="2"/>
        <v>9.1454909999999998</v>
      </c>
      <c r="G101" s="2">
        <f t="shared" si="3"/>
        <v>8.8862699999999997</v>
      </c>
    </row>
    <row r="102" spans="1:7" x14ac:dyDescent="0.35">
      <c r="A102" s="1">
        <v>1</v>
      </c>
      <c r="B102" s="2">
        <v>-8.9912419999999997</v>
      </c>
      <c r="C102" s="2">
        <v>-8.9274950000000004</v>
      </c>
      <c r="E102" s="1">
        <v>1</v>
      </c>
      <c r="F102" s="2">
        <f t="shared" si="2"/>
        <v>8.9912419999999997</v>
      </c>
      <c r="G102" s="2">
        <f t="shared" si="3"/>
        <v>8.9274950000000004</v>
      </c>
    </row>
    <row r="103" spans="1:7" x14ac:dyDescent="0.35">
      <c r="A103" s="1">
        <v>1.01</v>
      </c>
      <c r="B103" s="2">
        <v>-8.8267969999999991</v>
      </c>
      <c r="C103" s="2">
        <v>-8.8178640000000001</v>
      </c>
      <c r="E103" s="1">
        <v>1.01</v>
      </c>
      <c r="F103" s="2">
        <f t="shared" si="2"/>
        <v>8.8267969999999991</v>
      </c>
      <c r="G103" s="2">
        <f t="shared" si="3"/>
        <v>8.8178640000000001</v>
      </c>
    </row>
    <row r="104" spans="1:7" x14ac:dyDescent="0.35">
      <c r="A104" s="1">
        <v>1.02</v>
      </c>
      <c r="B104" s="2">
        <v>-8.9495550000000001</v>
      </c>
      <c r="C104" s="2">
        <v>-8.9006089999999993</v>
      </c>
      <c r="E104" s="1">
        <v>1.02</v>
      </c>
      <c r="F104" s="2">
        <f t="shared" si="2"/>
        <v>8.9495550000000001</v>
      </c>
      <c r="G104" s="2">
        <f t="shared" si="3"/>
        <v>8.9006089999999993</v>
      </c>
    </row>
    <row r="105" spans="1:7" x14ac:dyDescent="0.35">
      <c r="A105" s="1">
        <v>1.03</v>
      </c>
      <c r="B105" s="2">
        <v>-8.8698399999999999</v>
      </c>
      <c r="C105" s="2">
        <v>-9.2607219999999995</v>
      </c>
      <c r="E105" s="1">
        <v>1.03</v>
      </c>
      <c r="F105" s="2">
        <f t="shared" si="2"/>
        <v>8.8698399999999999</v>
      </c>
      <c r="G105" s="2">
        <f t="shared" si="3"/>
        <v>9.2607219999999995</v>
      </c>
    </row>
    <row r="106" spans="1:7" x14ac:dyDescent="0.35">
      <c r="A106" s="1">
        <v>1.04</v>
      </c>
      <c r="B106" s="2">
        <v>-8.9434780000000007</v>
      </c>
      <c r="C106" s="2">
        <v>-9.0695650000000008</v>
      </c>
      <c r="E106" s="1">
        <v>1.04</v>
      </c>
      <c r="F106" s="2">
        <f t="shared" si="2"/>
        <v>8.9434780000000007</v>
      </c>
      <c r="G106" s="2">
        <f t="shared" si="3"/>
        <v>9.0695650000000008</v>
      </c>
    </row>
    <row r="107" spans="1:7" x14ac:dyDescent="0.35">
      <c r="A107" s="1">
        <v>1.05</v>
      </c>
      <c r="B107" s="2">
        <v>-9.1541409999999992</v>
      </c>
      <c r="C107" s="2">
        <v>-9.6266669999999994</v>
      </c>
      <c r="E107" s="1">
        <v>1.05</v>
      </c>
      <c r="F107" s="2">
        <f t="shared" si="2"/>
        <v>9.1541409999999992</v>
      </c>
      <c r="G107" s="2">
        <f t="shared" si="3"/>
        <v>9.6266669999999994</v>
      </c>
    </row>
    <row r="108" spans="1:7" x14ac:dyDescent="0.35">
      <c r="A108" s="1">
        <v>1.06</v>
      </c>
      <c r="B108" s="2">
        <v>-9.2247459999999997</v>
      </c>
      <c r="C108" s="2">
        <v>-10.199287</v>
      </c>
      <c r="E108" s="1">
        <v>1.06</v>
      </c>
      <c r="F108" s="2">
        <f t="shared" si="2"/>
        <v>9.2247459999999997</v>
      </c>
      <c r="G108" s="2">
        <f t="shared" si="3"/>
        <v>10.199287</v>
      </c>
    </row>
    <row r="109" spans="1:7" x14ac:dyDescent="0.35">
      <c r="A109" s="1">
        <v>1.07</v>
      </c>
      <c r="B109" s="2">
        <v>-8.8724000000000007</v>
      </c>
      <c r="C109" s="2">
        <v>-9.1532</v>
      </c>
      <c r="E109" s="1">
        <v>1.07</v>
      </c>
      <c r="F109" s="2">
        <f t="shared" si="2"/>
        <v>8.8724000000000007</v>
      </c>
      <c r="G109" s="2">
        <f t="shared" si="3"/>
        <v>9.1532</v>
      </c>
    </row>
    <row r="110" spans="1:7" x14ac:dyDescent="0.35">
      <c r="A110" s="1">
        <v>1.08</v>
      </c>
      <c r="B110" s="2">
        <v>-9.1524000000000001</v>
      </c>
      <c r="C110" s="2">
        <v>-9.1931999999999992</v>
      </c>
      <c r="E110" s="1">
        <v>1.08</v>
      </c>
      <c r="F110" s="2">
        <f t="shared" si="2"/>
        <v>9.1524000000000001</v>
      </c>
      <c r="G110" s="2">
        <f t="shared" si="3"/>
        <v>9.1931999999999992</v>
      </c>
    </row>
    <row r="111" spans="1:7" x14ac:dyDescent="0.35">
      <c r="A111" s="1">
        <v>1.0900000000000001</v>
      </c>
      <c r="B111" s="2">
        <v>-8.6949290000000001</v>
      </c>
      <c r="C111" s="2">
        <v>-8.7286000000000001</v>
      </c>
      <c r="E111" s="1">
        <v>1.0900000000000001</v>
      </c>
      <c r="F111" s="2">
        <f t="shared" si="2"/>
        <v>8.6949290000000001</v>
      </c>
      <c r="G111" s="2">
        <f t="shared" si="3"/>
        <v>8.7286000000000001</v>
      </c>
    </row>
    <row r="112" spans="1:7" x14ac:dyDescent="0.35">
      <c r="A112" s="1">
        <v>1.1000000000000001</v>
      </c>
      <c r="B112" s="2">
        <v>-8.8871950000000002</v>
      </c>
      <c r="C112" s="2">
        <v>-8.9371949999999991</v>
      </c>
      <c r="E112" s="1">
        <v>1.1000000000000001</v>
      </c>
      <c r="F112" s="2">
        <f t="shared" si="2"/>
        <v>8.8871950000000002</v>
      </c>
      <c r="G112" s="2">
        <f t="shared" si="3"/>
        <v>8.9371949999999991</v>
      </c>
    </row>
    <row r="113" spans="1:7" x14ac:dyDescent="0.35">
      <c r="A113" s="1">
        <v>1.1100000000000001</v>
      </c>
      <c r="B113" s="2">
        <v>-9.4245439999999991</v>
      </c>
      <c r="C113" s="2">
        <v>-9.5938130000000008</v>
      </c>
      <c r="E113" s="1">
        <v>1.1100000000000001</v>
      </c>
      <c r="F113" s="2">
        <f t="shared" si="2"/>
        <v>9.4245439999999991</v>
      </c>
      <c r="G113" s="2">
        <f t="shared" si="3"/>
        <v>9.5938130000000008</v>
      </c>
    </row>
    <row r="114" spans="1:7" x14ac:dyDescent="0.35">
      <c r="A114" s="1">
        <v>1.1200000000000001</v>
      </c>
      <c r="B114" s="2">
        <v>-9.594557</v>
      </c>
      <c r="C114" s="2">
        <v>-9.9955639999999999</v>
      </c>
      <c r="E114" s="1">
        <v>1.1200000000000001</v>
      </c>
      <c r="F114" s="2">
        <f t="shared" si="2"/>
        <v>9.594557</v>
      </c>
      <c r="G114" s="2">
        <f t="shared" si="3"/>
        <v>9.9955639999999999</v>
      </c>
    </row>
    <row r="115" spans="1:7" x14ac:dyDescent="0.35">
      <c r="A115" s="1">
        <v>1.1299999999999999</v>
      </c>
      <c r="B115" s="2">
        <v>-9.5542339999999992</v>
      </c>
      <c r="C115" s="2">
        <v>-9.5923390000000008</v>
      </c>
      <c r="E115" s="1">
        <v>1.1299999999999999</v>
      </c>
      <c r="F115" s="2">
        <f t="shared" si="2"/>
        <v>9.5542339999999992</v>
      </c>
      <c r="G115" s="2">
        <f t="shared" si="3"/>
        <v>9.5923390000000008</v>
      </c>
    </row>
    <row r="116" spans="1:7" x14ac:dyDescent="0.35">
      <c r="A116" s="1">
        <v>1.1399999999999999</v>
      </c>
      <c r="B116" s="2">
        <v>-9.6229130000000005</v>
      </c>
      <c r="C116" s="2">
        <v>-10.169756</v>
      </c>
      <c r="E116" s="1">
        <v>1.1399999999999999</v>
      </c>
      <c r="F116" s="2">
        <f t="shared" si="2"/>
        <v>9.6229130000000005</v>
      </c>
      <c r="G116" s="2">
        <f t="shared" si="3"/>
        <v>10.169756</v>
      </c>
    </row>
    <row r="117" spans="1:7" x14ac:dyDescent="0.35">
      <c r="A117" s="1">
        <v>1.1499999999999999</v>
      </c>
      <c r="B117" s="2">
        <v>-9.8151539999999997</v>
      </c>
      <c r="C117" s="2">
        <v>-10.069691000000001</v>
      </c>
      <c r="E117" s="1">
        <v>1.1499999999999999</v>
      </c>
      <c r="F117" s="2">
        <f t="shared" si="2"/>
        <v>9.8151539999999997</v>
      </c>
      <c r="G117" s="2">
        <f t="shared" si="3"/>
        <v>10.069691000000001</v>
      </c>
    </row>
    <row r="118" spans="1:7" x14ac:dyDescent="0.35">
      <c r="A118" s="1">
        <v>1.1599999999999999</v>
      </c>
      <c r="B118" s="2">
        <v>-10.09707</v>
      </c>
      <c r="C118" s="2">
        <v>-9.7448479999999993</v>
      </c>
      <c r="E118" s="1">
        <v>1.1599999999999999</v>
      </c>
      <c r="F118" s="2">
        <f t="shared" si="2"/>
        <v>10.09707</v>
      </c>
      <c r="G118" s="2">
        <f t="shared" si="3"/>
        <v>9.7448479999999993</v>
      </c>
    </row>
    <row r="119" spans="1:7" x14ac:dyDescent="0.35">
      <c r="A119" s="1">
        <v>1.17</v>
      </c>
      <c r="B119" s="2">
        <v>-10.269112</v>
      </c>
      <c r="C119" s="2">
        <v>-9.6679750000000002</v>
      </c>
      <c r="E119" s="1">
        <v>1.17</v>
      </c>
      <c r="F119" s="2">
        <f t="shared" si="2"/>
        <v>10.269112</v>
      </c>
      <c r="G119" s="2">
        <f t="shared" si="3"/>
        <v>9.6679750000000002</v>
      </c>
    </row>
    <row r="120" spans="1:7" x14ac:dyDescent="0.35">
      <c r="A120" s="1">
        <v>1.18</v>
      </c>
      <c r="B120" s="2">
        <v>-9.8997600000000006</v>
      </c>
      <c r="C120" s="2">
        <v>-9.7502490000000002</v>
      </c>
      <c r="E120" s="1">
        <v>1.18</v>
      </c>
      <c r="F120" s="2">
        <f t="shared" si="2"/>
        <v>9.8997600000000006</v>
      </c>
      <c r="G120" s="2">
        <f t="shared" si="3"/>
        <v>9.7502490000000002</v>
      </c>
    </row>
    <row r="121" spans="1:7" x14ac:dyDescent="0.35">
      <c r="A121" s="1">
        <v>1.19</v>
      </c>
      <c r="B121" s="2">
        <v>-9.8189130000000002</v>
      </c>
      <c r="C121" s="2">
        <v>-9.7905429999999996</v>
      </c>
      <c r="E121" s="1">
        <v>1.19</v>
      </c>
      <c r="F121" s="2">
        <f t="shared" si="2"/>
        <v>9.8189130000000002</v>
      </c>
      <c r="G121" s="2">
        <f t="shared" si="3"/>
        <v>9.7905429999999996</v>
      </c>
    </row>
    <row r="122" spans="1:7" x14ac:dyDescent="0.35">
      <c r="A122" s="1">
        <v>1.2</v>
      </c>
      <c r="B122" s="2">
        <v>-9.8000000000000007</v>
      </c>
      <c r="C122" s="2">
        <v>-9.8000000000000007</v>
      </c>
      <c r="E122" s="1">
        <v>1.2</v>
      </c>
      <c r="F122" s="2">
        <f t="shared" si="2"/>
        <v>9.8000000000000007</v>
      </c>
      <c r="G122" s="2">
        <f t="shared" si="3"/>
        <v>9.8000000000000007</v>
      </c>
    </row>
    <row r="123" spans="1:7" x14ac:dyDescent="0.35">
      <c r="A123" s="1">
        <v>1.21</v>
      </c>
      <c r="B123" s="2">
        <v>-9.6627030000000005</v>
      </c>
      <c r="C123" s="2">
        <v>-9.858841</v>
      </c>
      <c r="E123" s="1">
        <v>1.21</v>
      </c>
      <c r="F123" s="2">
        <f t="shared" si="2"/>
        <v>9.6627030000000005</v>
      </c>
      <c r="G123" s="2">
        <f t="shared" si="3"/>
        <v>9.858841</v>
      </c>
    </row>
    <row r="124" spans="1:7" x14ac:dyDescent="0.35">
      <c r="A124" s="1">
        <v>1.22</v>
      </c>
      <c r="B124" s="2">
        <v>-9.2715180000000004</v>
      </c>
      <c r="C124" s="2">
        <v>-9.8240130000000008</v>
      </c>
      <c r="E124" s="1">
        <v>1.22</v>
      </c>
      <c r="F124" s="2">
        <f t="shared" si="2"/>
        <v>9.2715180000000004</v>
      </c>
      <c r="G124" s="2">
        <f t="shared" si="3"/>
        <v>9.8240130000000008</v>
      </c>
    </row>
    <row r="125" spans="1:7" x14ac:dyDescent="0.35">
      <c r="A125" s="1">
        <v>1.23</v>
      </c>
      <c r="B125" s="2">
        <v>-8.6462780000000006</v>
      </c>
      <c r="C125" s="2">
        <v>-9.3540240000000008</v>
      </c>
      <c r="E125" s="1">
        <v>1.23</v>
      </c>
      <c r="F125" s="2">
        <f t="shared" si="2"/>
        <v>8.6462780000000006</v>
      </c>
      <c r="G125" s="2">
        <f t="shared" si="3"/>
        <v>9.3540240000000008</v>
      </c>
    </row>
    <row r="126" spans="1:7" x14ac:dyDescent="0.35">
      <c r="A126" s="1">
        <v>1.24</v>
      </c>
      <c r="B126" s="2">
        <v>-9.5718309999999995</v>
      </c>
      <c r="C126" s="2">
        <v>-9.434507</v>
      </c>
      <c r="E126" s="1">
        <v>1.24</v>
      </c>
      <c r="F126" s="2">
        <f t="shared" si="2"/>
        <v>9.5718309999999995</v>
      </c>
      <c r="G126" s="2">
        <f t="shared" si="3"/>
        <v>9.434507</v>
      </c>
    </row>
    <row r="127" spans="1:7" x14ac:dyDescent="0.35">
      <c r="A127" s="1">
        <v>1.25</v>
      </c>
      <c r="B127" s="2">
        <v>-9.7827579999999994</v>
      </c>
      <c r="C127" s="2">
        <v>-9.5482759999999995</v>
      </c>
      <c r="E127" s="1">
        <v>1.25</v>
      </c>
      <c r="F127" s="2">
        <f t="shared" si="2"/>
        <v>9.7827579999999994</v>
      </c>
      <c r="G127" s="2">
        <f t="shared" si="3"/>
        <v>9.5482759999999995</v>
      </c>
    </row>
    <row r="128" spans="1:7" x14ac:dyDescent="0.35">
      <c r="A128" s="1">
        <v>1.26</v>
      </c>
      <c r="B128" s="2">
        <v>-9.8000000000000007</v>
      </c>
      <c r="C128" s="2">
        <v>-9.6</v>
      </c>
      <c r="E128" s="1">
        <v>1.26</v>
      </c>
      <c r="F128" s="2">
        <f t="shared" si="2"/>
        <v>9.8000000000000007</v>
      </c>
      <c r="G128" s="2">
        <f t="shared" si="3"/>
        <v>9.6</v>
      </c>
    </row>
    <row r="129" spans="1:7" x14ac:dyDescent="0.35">
      <c r="A129" s="1">
        <v>1.27</v>
      </c>
      <c r="B129" s="2">
        <v>-9.9009199999999993</v>
      </c>
      <c r="C129" s="2">
        <v>-9.6720860000000002</v>
      </c>
      <c r="E129" s="1">
        <v>1.27</v>
      </c>
      <c r="F129" s="2">
        <f t="shared" si="2"/>
        <v>9.9009199999999993</v>
      </c>
      <c r="G129" s="2">
        <f t="shared" si="3"/>
        <v>9.6720860000000002</v>
      </c>
    </row>
    <row r="130" spans="1:7" x14ac:dyDescent="0.35">
      <c r="A130" s="1">
        <v>1.28</v>
      </c>
      <c r="B130" s="2">
        <v>-10.144767999999999</v>
      </c>
      <c r="C130" s="2">
        <v>-9.85</v>
      </c>
      <c r="E130" s="1">
        <v>1.28</v>
      </c>
      <c r="F130" s="2">
        <f t="shared" si="2"/>
        <v>10.144767999999999</v>
      </c>
      <c r="G130" s="2">
        <f t="shared" si="3"/>
        <v>9.85</v>
      </c>
    </row>
    <row r="131" spans="1:7" x14ac:dyDescent="0.35">
      <c r="A131" s="1">
        <v>1.29</v>
      </c>
      <c r="B131" s="2">
        <v>-10.104526999999999</v>
      </c>
      <c r="C131" s="2">
        <v>-9.85</v>
      </c>
      <c r="E131" s="1">
        <v>1.29</v>
      </c>
      <c r="F131" s="2">
        <f t="shared" ref="F131:F194" si="4">B131*(-1)</f>
        <v>10.104526999999999</v>
      </c>
      <c r="G131" s="2">
        <f t="shared" ref="G131:G194" si="5">C131*(-1)</f>
        <v>9.85</v>
      </c>
    </row>
    <row r="132" spans="1:7" x14ac:dyDescent="0.35">
      <c r="A132" s="1">
        <v>1.3</v>
      </c>
      <c r="B132" s="2">
        <v>-11.052784000000001</v>
      </c>
      <c r="C132" s="2">
        <v>-10.661630000000001</v>
      </c>
      <c r="E132" s="1">
        <v>1.3</v>
      </c>
      <c r="F132" s="2">
        <f t="shared" si="4"/>
        <v>11.052784000000001</v>
      </c>
      <c r="G132" s="2">
        <f t="shared" si="5"/>
        <v>10.661630000000001</v>
      </c>
    </row>
    <row r="133" spans="1:7" x14ac:dyDescent="0.35">
      <c r="A133" s="1">
        <v>1.31</v>
      </c>
      <c r="B133" s="2">
        <v>-11.115714000000001</v>
      </c>
      <c r="C133" s="2">
        <v>-10.974285999999999</v>
      </c>
      <c r="E133" s="1">
        <v>1.31</v>
      </c>
      <c r="F133" s="2">
        <f t="shared" si="4"/>
        <v>11.115714000000001</v>
      </c>
      <c r="G133" s="2">
        <f t="shared" si="5"/>
        <v>10.974285999999999</v>
      </c>
    </row>
    <row r="134" spans="1:7" x14ac:dyDescent="0.35">
      <c r="A134" s="1">
        <v>1.32</v>
      </c>
      <c r="B134" s="2">
        <v>-10.685223000000001</v>
      </c>
      <c r="C134" s="2">
        <v>-10.736841999999999</v>
      </c>
      <c r="E134" s="1">
        <v>1.32</v>
      </c>
      <c r="F134" s="2">
        <f t="shared" si="4"/>
        <v>10.685223000000001</v>
      </c>
      <c r="G134" s="2">
        <f t="shared" si="5"/>
        <v>10.736841999999999</v>
      </c>
    </row>
    <row r="135" spans="1:7" x14ac:dyDescent="0.35">
      <c r="A135" s="1">
        <v>1.33</v>
      </c>
      <c r="B135" s="2">
        <v>-10.477698</v>
      </c>
      <c r="C135" s="2">
        <v>-10.334623000000001</v>
      </c>
      <c r="E135" s="1">
        <v>1.33</v>
      </c>
      <c r="F135" s="2">
        <f t="shared" si="4"/>
        <v>10.477698</v>
      </c>
      <c r="G135" s="2">
        <f t="shared" si="5"/>
        <v>10.334623000000001</v>
      </c>
    </row>
    <row r="136" spans="1:7" x14ac:dyDescent="0.35">
      <c r="A136" s="1">
        <v>1.34</v>
      </c>
      <c r="B136" s="2">
        <v>-10.640632</v>
      </c>
      <c r="C136" s="2">
        <v>-10.538289000000001</v>
      </c>
      <c r="E136" s="1">
        <v>1.34</v>
      </c>
      <c r="F136" s="2">
        <f t="shared" si="4"/>
        <v>10.640632</v>
      </c>
      <c r="G136" s="2">
        <f t="shared" si="5"/>
        <v>10.538289000000001</v>
      </c>
    </row>
    <row r="137" spans="1:7" x14ac:dyDescent="0.35">
      <c r="A137" s="1">
        <v>1.35</v>
      </c>
      <c r="B137" s="2">
        <v>-10.5746</v>
      </c>
      <c r="C137" s="2">
        <v>-10.776199999999999</v>
      </c>
      <c r="E137" s="1">
        <v>1.35</v>
      </c>
      <c r="F137" s="2">
        <f t="shared" si="4"/>
        <v>10.5746</v>
      </c>
      <c r="G137" s="2">
        <f t="shared" si="5"/>
        <v>10.776199999999999</v>
      </c>
    </row>
    <row r="138" spans="1:7" x14ac:dyDescent="0.35">
      <c r="A138" s="1">
        <v>1.36</v>
      </c>
      <c r="B138" s="2">
        <v>-10.662831000000001</v>
      </c>
      <c r="C138" s="2">
        <v>-10.59613</v>
      </c>
      <c r="E138" s="1">
        <v>1.36</v>
      </c>
      <c r="F138" s="2">
        <f t="shared" si="4"/>
        <v>10.662831000000001</v>
      </c>
      <c r="G138" s="2">
        <f t="shared" si="5"/>
        <v>10.59613</v>
      </c>
    </row>
    <row r="139" spans="1:7" x14ac:dyDescent="0.35">
      <c r="A139" s="1">
        <v>1.37</v>
      </c>
      <c r="B139" s="2">
        <v>-10.807289000000001</v>
      </c>
      <c r="C139" s="2">
        <v>-11.106571000000001</v>
      </c>
      <c r="E139" s="1">
        <v>1.37</v>
      </c>
      <c r="F139" s="2">
        <f t="shared" si="4"/>
        <v>10.807289000000001</v>
      </c>
      <c r="G139" s="2">
        <f t="shared" si="5"/>
        <v>11.106571000000001</v>
      </c>
    </row>
    <row r="140" spans="1:7" x14ac:dyDescent="0.35">
      <c r="A140" s="1">
        <v>1.38</v>
      </c>
      <c r="B140" s="2">
        <v>-10.799594000000001</v>
      </c>
      <c r="C140" s="2">
        <v>-11.948783000000001</v>
      </c>
      <c r="E140" s="1">
        <v>1.38</v>
      </c>
      <c r="F140" s="2">
        <f t="shared" si="4"/>
        <v>10.799594000000001</v>
      </c>
      <c r="G140" s="2">
        <f t="shared" si="5"/>
        <v>11.948783000000001</v>
      </c>
    </row>
    <row r="141" spans="1:7" x14ac:dyDescent="0.35">
      <c r="A141" s="1">
        <v>1.39</v>
      </c>
      <c r="B141" s="2">
        <v>-10.408056999999999</v>
      </c>
      <c r="C141" s="2">
        <v>-10.75343</v>
      </c>
      <c r="E141" s="1">
        <v>1.39</v>
      </c>
      <c r="F141" s="2">
        <f t="shared" si="4"/>
        <v>10.408056999999999</v>
      </c>
      <c r="G141" s="2">
        <f t="shared" si="5"/>
        <v>10.75343</v>
      </c>
    </row>
    <row r="142" spans="1:7" x14ac:dyDescent="0.35">
      <c r="A142" s="1">
        <v>1.4</v>
      </c>
      <c r="B142" s="2">
        <v>-10.925698000000001</v>
      </c>
      <c r="C142" s="2">
        <v>-10.952190999999999</v>
      </c>
      <c r="E142" s="1">
        <v>1.4</v>
      </c>
      <c r="F142" s="2">
        <f t="shared" si="4"/>
        <v>10.925698000000001</v>
      </c>
      <c r="G142" s="2">
        <f t="shared" si="5"/>
        <v>10.952190999999999</v>
      </c>
    </row>
    <row r="143" spans="1:7" x14ac:dyDescent="0.35">
      <c r="A143" s="1">
        <v>1.41</v>
      </c>
      <c r="B143" s="2">
        <v>-10.923859</v>
      </c>
      <c r="C143" s="2">
        <v>-10.274689</v>
      </c>
      <c r="E143" s="1">
        <v>1.41</v>
      </c>
      <c r="F143" s="2">
        <f t="shared" si="4"/>
        <v>10.923859</v>
      </c>
      <c r="G143" s="2">
        <f t="shared" si="5"/>
        <v>10.274689</v>
      </c>
    </row>
    <row r="144" spans="1:7" x14ac:dyDescent="0.35">
      <c r="A144" s="1">
        <v>1.42</v>
      </c>
      <c r="B144" s="2">
        <v>-10.961895</v>
      </c>
      <c r="C144" s="2">
        <v>-10.454234</v>
      </c>
      <c r="E144" s="1">
        <v>1.42</v>
      </c>
      <c r="F144" s="2">
        <f t="shared" si="4"/>
        <v>10.961895</v>
      </c>
      <c r="G144" s="2">
        <f t="shared" si="5"/>
        <v>10.454234</v>
      </c>
    </row>
    <row r="145" spans="1:7" x14ac:dyDescent="0.35">
      <c r="A145" s="1">
        <v>1.43</v>
      </c>
      <c r="B145" s="2">
        <v>-11.152066</v>
      </c>
      <c r="C145" s="2">
        <v>-11.160951000000001</v>
      </c>
      <c r="E145" s="1">
        <v>1.43</v>
      </c>
      <c r="F145" s="2">
        <f t="shared" si="4"/>
        <v>11.152066</v>
      </c>
      <c r="G145" s="2">
        <f t="shared" si="5"/>
        <v>11.160951000000001</v>
      </c>
    </row>
    <row r="146" spans="1:7" x14ac:dyDescent="0.35">
      <c r="A146" s="1">
        <v>1.44</v>
      </c>
      <c r="B146" s="2">
        <v>-11.291515</v>
      </c>
      <c r="C146" s="2">
        <v>-11.003333</v>
      </c>
      <c r="E146" s="1">
        <v>1.44</v>
      </c>
      <c r="F146" s="2">
        <f t="shared" si="4"/>
        <v>11.291515</v>
      </c>
      <c r="G146" s="2">
        <f t="shared" si="5"/>
        <v>11.003333</v>
      </c>
    </row>
    <row r="147" spans="1:7" x14ac:dyDescent="0.35">
      <c r="A147" s="1">
        <v>1.45</v>
      </c>
      <c r="B147" s="2">
        <v>-11.210706999999999</v>
      </c>
      <c r="C147" s="2">
        <v>-10.558889000000001</v>
      </c>
      <c r="E147" s="1">
        <v>1.45</v>
      </c>
      <c r="F147" s="2">
        <f t="shared" si="4"/>
        <v>11.210706999999999</v>
      </c>
      <c r="G147" s="2">
        <f t="shared" si="5"/>
        <v>10.558889000000001</v>
      </c>
    </row>
    <row r="148" spans="1:7" x14ac:dyDescent="0.35">
      <c r="A148" s="1">
        <v>1.46</v>
      </c>
      <c r="B148" s="2">
        <v>-11.814479</v>
      </c>
      <c r="C148" s="2">
        <v>-11.584375</v>
      </c>
      <c r="E148" s="1">
        <v>1.46</v>
      </c>
      <c r="F148" s="2">
        <f t="shared" si="4"/>
        <v>11.814479</v>
      </c>
      <c r="G148" s="2">
        <f t="shared" si="5"/>
        <v>11.584375</v>
      </c>
    </row>
    <row r="149" spans="1:7" x14ac:dyDescent="0.35">
      <c r="A149" s="1">
        <v>1.47</v>
      </c>
      <c r="B149" s="2">
        <v>-11.753333</v>
      </c>
      <c r="C149" s="2">
        <v>-11.703333000000001</v>
      </c>
      <c r="E149" s="1">
        <v>1.47</v>
      </c>
      <c r="F149" s="2">
        <f t="shared" si="4"/>
        <v>11.753333</v>
      </c>
      <c r="G149" s="2">
        <f t="shared" si="5"/>
        <v>11.703333000000001</v>
      </c>
    </row>
    <row r="150" spans="1:7" x14ac:dyDescent="0.35">
      <c r="A150" s="1">
        <v>1.48</v>
      </c>
      <c r="B150" s="2">
        <v>-11.53496</v>
      </c>
      <c r="C150" s="2">
        <v>-11.502439000000001</v>
      </c>
      <c r="E150" s="1">
        <v>1.48</v>
      </c>
      <c r="F150" s="2">
        <f t="shared" si="4"/>
        <v>11.53496</v>
      </c>
      <c r="G150" s="2">
        <f t="shared" si="5"/>
        <v>11.502439000000001</v>
      </c>
    </row>
    <row r="151" spans="1:7" x14ac:dyDescent="0.35">
      <c r="A151" s="1">
        <v>1.49</v>
      </c>
      <c r="B151" s="2">
        <v>-11.608081</v>
      </c>
      <c r="C151" s="2">
        <v>-11.567677</v>
      </c>
      <c r="E151" s="1">
        <v>1.49</v>
      </c>
      <c r="F151" s="2">
        <f t="shared" si="4"/>
        <v>11.608081</v>
      </c>
      <c r="G151" s="2">
        <f t="shared" si="5"/>
        <v>11.567677</v>
      </c>
    </row>
    <row r="152" spans="1:7" x14ac:dyDescent="0.35">
      <c r="A152" s="1">
        <v>1.5</v>
      </c>
      <c r="B152" s="2">
        <v>-11.648485000000001</v>
      </c>
      <c r="C152" s="2">
        <v>-11.406060999999999</v>
      </c>
      <c r="E152" s="1">
        <v>1.5</v>
      </c>
      <c r="F152" s="2">
        <f t="shared" si="4"/>
        <v>11.648485000000001</v>
      </c>
      <c r="G152" s="2">
        <f t="shared" si="5"/>
        <v>11.406060999999999</v>
      </c>
    </row>
    <row r="153" spans="1:7" x14ac:dyDescent="0.35">
      <c r="A153" s="1">
        <v>1.51</v>
      </c>
      <c r="B153" s="2">
        <v>-11.57451</v>
      </c>
      <c r="C153" s="2">
        <v>-11.437745</v>
      </c>
      <c r="E153" s="1">
        <v>1.51</v>
      </c>
      <c r="F153" s="2">
        <f t="shared" si="4"/>
        <v>11.57451</v>
      </c>
      <c r="G153" s="2">
        <f t="shared" si="5"/>
        <v>11.437745</v>
      </c>
    </row>
    <row r="154" spans="1:7" x14ac:dyDescent="0.35">
      <c r="A154" s="1">
        <v>1.52</v>
      </c>
      <c r="B154" s="2">
        <v>-11.634356</v>
      </c>
      <c r="C154" s="2">
        <v>-11.731185999999999</v>
      </c>
      <c r="E154" s="1">
        <v>1.52</v>
      </c>
      <c r="F154" s="2">
        <f t="shared" si="4"/>
        <v>11.634356</v>
      </c>
      <c r="G154" s="2">
        <f t="shared" si="5"/>
        <v>11.731185999999999</v>
      </c>
    </row>
    <row r="155" spans="1:7" x14ac:dyDescent="0.35">
      <c r="A155" s="1">
        <v>1.53</v>
      </c>
      <c r="B155" s="2">
        <v>-11.661963</v>
      </c>
      <c r="C155" s="2">
        <v>-11.892944999999999</v>
      </c>
      <c r="E155" s="1">
        <v>1.53</v>
      </c>
      <c r="F155" s="2">
        <f t="shared" si="4"/>
        <v>11.661963</v>
      </c>
      <c r="G155" s="2">
        <f t="shared" si="5"/>
        <v>11.892944999999999</v>
      </c>
    </row>
    <row r="156" spans="1:7" x14ac:dyDescent="0.35">
      <c r="A156" s="1">
        <v>1.54</v>
      </c>
      <c r="B156" s="2">
        <v>-11.570957999999999</v>
      </c>
      <c r="C156" s="2">
        <v>-11.722555</v>
      </c>
      <c r="E156" s="1">
        <v>1.54</v>
      </c>
      <c r="F156" s="2">
        <f t="shared" si="4"/>
        <v>11.570957999999999</v>
      </c>
      <c r="G156" s="2">
        <f t="shared" si="5"/>
        <v>11.722555</v>
      </c>
    </row>
    <row r="157" spans="1:7" x14ac:dyDescent="0.35">
      <c r="A157" s="1">
        <v>1.55</v>
      </c>
      <c r="B157" s="2">
        <v>-11.451198</v>
      </c>
      <c r="C157" s="2">
        <v>-11.403193999999999</v>
      </c>
      <c r="E157" s="1">
        <v>1.55</v>
      </c>
      <c r="F157" s="2">
        <f t="shared" si="4"/>
        <v>11.451198</v>
      </c>
      <c r="G157" s="2">
        <f t="shared" si="5"/>
        <v>11.403193999999999</v>
      </c>
    </row>
    <row r="158" spans="1:7" x14ac:dyDescent="0.35">
      <c r="A158" s="1">
        <v>1.56</v>
      </c>
      <c r="B158" s="2">
        <v>-12.415854</v>
      </c>
      <c r="C158" s="2">
        <v>-11.802439</v>
      </c>
      <c r="E158" s="1">
        <v>1.56</v>
      </c>
      <c r="F158" s="2">
        <f t="shared" si="4"/>
        <v>12.415854</v>
      </c>
      <c r="G158" s="2">
        <f t="shared" si="5"/>
        <v>11.802439</v>
      </c>
    </row>
    <row r="159" spans="1:7" x14ac:dyDescent="0.35">
      <c r="A159" s="1">
        <v>1.57</v>
      </c>
      <c r="B159" s="2">
        <v>-12.3156</v>
      </c>
      <c r="C159" s="2">
        <v>-11.991199999999999</v>
      </c>
      <c r="E159" s="1">
        <v>1.57</v>
      </c>
      <c r="F159" s="2">
        <f t="shared" si="4"/>
        <v>12.3156</v>
      </c>
      <c r="G159" s="2">
        <f t="shared" si="5"/>
        <v>11.991199999999999</v>
      </c>
    </row>
    <row r="160" spans="1:7" x14ac:dyDescent="0.35">
      <c r="A160" s="1">
        <v>1.58</v>
      </c>
      <c r="B160" s="2">
        <v>-12.057764000000001</v>
      </c>
      <c r="C160" s="2">
        <v>-12.176708</v>
      </c>
      <c r="E160" s="1">
        <v>1.58</v>
      </c>
      <c r="F160" s="2">
        <f t="shared" si="4"/>
        <v>12.057764000000001</v>
      </c>
      <c r="G160" s="2">
        <f t="shared" si="5"/>
        <v>12.176708</v>
      </c>
    </row>
    <row r="161" spans="1:7" x14ac:dyDescent="0.35">
      <c r="A161" s="1">
        <v>1.59</v>
      </c>
      <c r="B161" s="2">
        <v>-12.0726</v>
      </c>
      <c r="C161" s="2">
        <v>-12.313700000000001</v>
      </c>
      <c r="E161" s="1">
        <v>1.59</v>
      </c>
      <c r="F161" s="2">
        <f t="shared" si="4"/>
        <v>12.0726</v>
      </c>
      <c r="G161" s="2">
        <f t="shared" si="5"/>
        <v>12.313700000000001</v>
      </c>
    </row>
    <row r="162" spans="1:7" x14ac:dyDescent="0.35">
      <c r="A162" s="1">
        <v>1.6</v>
      </c>
      <c r="B162" s="2">
        <v>-12.289329</v>
      </c>
      <c r="C162" s="2">
        <v>-12.2</v>
      </c>
      <c r="E162" s="1">
        <v>1.6</v>
      </c>
      <c r="F162" s="2">
        <f t="shared" si="4"/>
        <v>12.289329</v>
      </c>
      <c r="G162" s="2">
        <f t="shared" si="5"/>
        <v>12.2</v>
      </c>
    </row>
    <row r="163" spans="1:7" x14ac:dyDescent="0.35">
      <c r="A163" s="1">
        <v>1.61</v>
      </c>
      <c r="B163" s="2">
        <v>-12.086077</v>
      </c>
      <c r="C163" s="2">
        <v>-12.2</v>
      </c>
      <c r="E163" s="1">
        <v>1.61</v>
      </c>
      <c r="F163" s="2">
        <f t="shared" si="4"/>
        <v>12.086077</v>
      </c>
      <c r="G163" s="2">
        <f t="shared" si="5"/>
        <v>12.2</v>
      </c>
    </row>
    <row r="164" spans="1:7" x14ac:dyDescent="0.35">
      <c r="A164" s="1">
        <v>1.62</v>
      </c>
      <c r="B164" s="2">
        <v>-12.850811999999999</v>
      </c>
      <c r="C164" s="2">
        <v>-12.66714</v>
      </c>
      <c r="E164" s="1">
        <v>1.62</v>
      </c>
      <c r="F164" s="2">
        <f t="shared" si="4"/>
        <v>12.850811999999999</v>
      </c>
      <c r="G164" s="2">
        <f t="shared" si="5"/>
        <v>12.66714</v>
      </c>
    </row>
    <row r="165" spans="1:7" x14ac:dyDescent="0.35">
      <c r="A165" s="1">
        <v>1.63</v>
      </c>
      <c r="B165" s="2">
        <v>-12.962194999999999</v>
      </c>
      <c r="C165" s="2">
        <v>-12.732113999999999</v>
      </c>
      <c r="E165" s="1">
        <v>1.63</v>
      </c>
      <c r="F165" s="2">
        <f t="shared" si="4"/>
        <v>12.962194999999999</v>
      </c>
      <c r="G165" s="2">
        <f t="shared" si="5"/>
        <v>12.732113999999999</v>
      </c>
    </row>
    <row r="166" spans="1:7" x14ac:dyDescent="0.35">
      <c r="A166" s="1">
        <v>1.64</v>
      </c>
      <c r="B166" s="2">
        <v>-12.576078000000001</v>
      </c>
      <c r="C166" s="2">
        <v>-12.446509000000001</v>
      </c>
      <c r="E166" s="1">
        <v>1.64</v>
      </c>
      <c r="F166" s="2">
        <f t="shared" si="4"/>
        <v>12.576078000000001</v>
      </c>
      <c r="G166" s="2">
        <f t="shared" si="5"/>
        <v>12.446509000000001</v>
      </c>
    </row>
    <row r="167" spans="1:7" x14ac:dyDescent="0.35">
      <c r="A167" s="1">
        <v>1.65</v>
      </c>
      <c r="B167" s="2">
        <v>-12.446154</v>
      </c>
      <c r="C167" s="2">
        <v>-12.234616000000001</v>
      </c>
      <c r="E167" s="1">
        <v>1.65</v>
      </c>
      <c r="F167" s="2">
        <f t="shared" si="4"/>
        <v>12.446154</v>
      </c>
      <c r="G167" s="2">
        <f t="shared" si="5"/>
        <v>12.234616000000001</v>
      </c>
    </row>
    <row r="168" spans="1:7" x14ac:dyDescent="0.35">
      <c r="A168" s="1">
        <v>1.66</v>
      </c>
      <c r="B168" s="2">
        <v>-12.770041000000001</v>
      </c>
      <c r="C168" s="2">
        <v>-12.477531000000001</v>
      </c>
      <c r="E168" s="1">
        <v>1.66</v>
      </c>
      <c r="F168" s="2">
        <f t="shared" si="4"/>
        <v>12.770041000000001</v>
      </c>
      <c r="G168" s="2">
        <f t="shared" si="5"/>
        <v>12.477531000000001</v>
      </c>
    </row>
    <row r="169" spans="1:7" x14ac:dyDescent="0.35">
      <c r="A169" s="1">
        <v>1.67</v>
      </c>
      <c r="B169" s="2">
        <v>-12.724532</v>
      </c>
      <c r="C169" s="2">
        <v>-12.462266</v>
      </c>
      <c r="E169" s="1">
        <v>1.67</v>
      </c>
      <c r="F169" s="2">
        <f t="shared" si="4"/>
        <v>12.724532</v>
      </c>
      <c r="G169" s="2">
        <f t="shared" si="5"/>
        <v>12.462266</v>
      </c>
    </row>
    <row r="170" spans="1:7" x14ac:dyDescent="0.35">
      <c r="A170" s="1">
        <v>1.68</v>
      </c>
      <c r="B170" s="2">
        <v>-12.671514999999999</v>
      </c>
      <c r="C170" s="2">
        <v>-12.421514999999999</v>
      </c>
      <c r="E170" s="1">
        <v>1.68</v>
      </c>
      <c r="F170" s="2">
        <f t="shared" si="4"/>
        <v>12.671514999999999</v>
      </c>
      <c r="G170" s="2">
        <f t="shared" si="5"/>
        <v>12.421514999999999</v>
      </c>
    </row>
    <row r="171" spans="1:7" x14ac:dyDescent="0.35">
      <c r="A171" s="1">
        <v>1.69</v>
      </c>
      <c r="B171" s="2">
        <v>-12.728243000000001</v>
      </c>
      <c r="C171" s="2">
        <v>-12.752091999999999</v>
      </c>
      <c r="E171" s="1">
        <v>1.69</v>
      </c>
      <c r="F171" s="2">
        <f t="shared" si="4"/>
        <v>12.728243000000001</v>
      </c>
      <c r="G171" s="2">
        <f t="shared" si="5"/>
        <v>12.752091999999999</v>
      </c>
    </row>
    <row r="172" spans="1:7" x14ac:dyDescent="0.35">
      <c r="A172" s="1">
        <v>1.7</v>
      </c>
      <c r="B172" s="2">
        <v>-12.85</v>
      </c>
      <c r="C172" s="2">
        <v>-12.882459000000001</v>
      </c>
      <c r="E172" s="1">
        <v>1.7</v>
      </c>
      <c r="F172" s="2">
        <f t="shared" si="4"/>
        <v>12.85</v>
      </c>
      <c r="G172" s="2">
        <f t="shared" si="5"/>
        <v>12.882459000000001</v>
      </c>
    </row>
    <row r="173" spans="1:7" x14ac:dyDescent="0.35">
      <c r="A173" s="1">
        <v>1.71</v>
      </c>
      <c r="B173" s="2">
        <v>-12.871399</v>
      </c>
      <c r="C173" s="2">
        <v>-11.454834999999999</v>
      </c>
      <c r="E173" s="1">
        <v>1.71</v>
      </c>
      <c r="F173" s="2">
        <f t="shared" si="4"/>
        <v>12.871399</v>
      </c>
      <c r="G173" s="2">
        <f t="shared" si="5"/>
        <v>11.454834999999999</v>
      </c>
    </row>
    <row r="174" spans="1:7" x14ac:dyDescent="0.35">
      <c r="A174" s="1">
        <v>1.72</v>
      </c>
      <c r="B174" s="2">
        <v>-13.529836</v>
      </c>
      <c r="C174" s="2">
        <v>-13.142078</v>
      </c>
      <c r="E174" s="1">
        <v>1.72</v>
      </c>
      <c r="F174" s="2">
        <f t="shared" si="4"/>
        <v>13.529836</v>
      </c>
      <c r="G174" s="2">
        <f t="shared" si="5"/>
        <v>13.142078</v>
      </c>
    </row>
    <row r="175" spans="1:7" x14ac:dyDescent="0.35">
      <c r="A175" s="1">
        <v>1.73</v>
      </c>
      <c r="B175" s="2">
        <v>-13.518411</v>
      </c>
      <c r="C175" s="2">
        <v>-13.186821</v>
      </c>
      <c r="E175" s="1">
        <v>1.73</v>
      </c>
      <c r="F175" s="2">
        <f t="shared" si="4"/>
        <v>13.518411</v>
      </c>
      <c r="G175" s="2">
        <f t="shared" si="5"/>
        <v>13.186821</v>
      </c>
    </row>
    <row r="176" spans="1:7" x14ac:dyDescent="0.35">
      <c r="A176" s="1">
        <v>1.74</v>
      </c>
      <c r="B176" s="2">
        <v>-13.261475000000001</v>
      </c>
      <c r="C176" s="2">
        <v>-12.932172</v>
      </c>
      <c r="E176" s="1">
        <v>1.74</v>
      </c>
      <c r="F176" s="2">
        <f t="shared" si="4"/>
        <v>13.261475000000001</v>
      </c>
      <c r="G176" s="2">
        <f t="shared" si="5"/>
        <v>12.932172</v>
      </c>
    </row>
    <row r="177" spans="1:7" x14ac:dyDescent="0.35">
      <c r="A177" s="1">
        <v>1.75</v>
      </c>
      <c r="B177" s="2">
        <v>-13.107374</v>
      </c>
      <c r="C177" s="2">
        <v>-12.843030000000001</v>
      </c>
      <c r="E177" s="1">
        <v>1.75</v>
      </c>
      <c r="F177" s="2">
        <f t="shared" si="4"/>
        <v>13.107374</v>
      </c>
      <c r="G177" s="2">
        <f t="shared" si="5"/>
        <v>12.843030000000001</v>
      </c>
    </row>
    <row r="178" spans="1:7" x14ac:dyDescent="0.35">
      <c r="A178" s="1">
        <v>1.76</v>
      </c>
      <c r="B178" s="2">
        <v>-13.254816</v>
      </c>
      <c r="C178" s="2">
        <v>-13.022233</v>
      </c>
      <c r="E178" s="1">
        <v>1.76</v>
      </c>
      <c r="F178" s="2">
        <f t="shared" si="4"/>
        <v>13.254816</v>
      </c>
      <c r="G178" s="2">
        <f t="shared" si="5"/>
        <v>13.022233</v>
      </c>
    </row>
    <row r="179" spans="1:7" x14ac:dyDescent="0.35">
      <c r="A179" s="1">
        <v>1.77</v>
      </c>
      <c r="B179" s="2">
        <v>-13.295799000000001</v>
      </c>
      <c r="C179" s="2">
        <v>-13.636988000000001</v>
      </c>
      <c r="E179" s="1">
        <v>1.77</v>
      </c>
      <c r="F179" s="2">
        <f t="shared" si="4"/>
        <v>13.295799000000001</v>
      </c>
      <c r="G179" s="2">
        <f t="shared" si="5"/>
        <v>13.636988000000001</v>
      </c>
    </row>
    <row r="180" spans="1:7" x14ac:dyDescent="0.35">
      <c r="A180" s="1">
        <v>1.78</v>
      </c>
      <c r="B180" s="2">
        <v>-13.518015999999999</v>
      </c>
      <c r="C180" s="2">
        <v>-13.518319999999999</v>
      </c>
      <c r="E180" s="1">
        <v>1.78</v>
      </c>
      <c r="F180" s="2">
        <f t="shared" si="4"/>
        <v>13.518015999999999</v>
      </c>
      <c r="G180" s="2">
        <f t="shared" si="5"/>
        <v>13.518319999999999</v>
      </c>
    </row>
    <row r="181" spans="1:7" x14ac:dyDescent="0.35">
      <c r="A181" s="1">
        <v>1.79</v>
      </c>
      <c r="B181" s="2">
        <v>-13.463963</v>
      </c>
      <c r="C181" s="2">
        <v>-13.34117</v>
      </c>
      <c r="E181" s="1">
        <v>1.79</v>
      </c>
      <c r="F181" s="2">
        <f t="shared" si="4"/>
        <v>13.463963</v>
      </c>
      <c r="G181" s="2">
        <f t="shared" si="5"/>
        <v>13.34117</v>
      </c>
    </row>
    <row r="182" spans="1:7" x14ac:dyDescent="0.35">
      <c r="A182" s="1">
        <v>1.8</v>
      </c>
      <c r="B182" s="2">
        <v>-13.278081</v>
      </c>
      <c r="C182" s="2">
        <v>-13.25</v>
      </c>
      <c r="E182" s="1">
        <v>1.8</v>
      </c>
      <c r="F182" s="2">
        <f t="shared" si="4"/>
        <v>13.278081</v>
      </c>
      <c r="G182" s="2">
        <f t="shared" si="5"/>
        <v>13.25</v>
      </c>
    </row>
    <row r="183" spans="1:7" x14ac:dyDescent="0.35">
      <c r="A183" s="1">
        <v>1.81</v>
      </c>
      <c r="B183" s="2">
        <v>-13.243162999999999</v>
      </c>
      <c r="C183" s="2">
        <v>-13.292346999999999</v>
      </c>
      <c r="E183" s="1">
        <v>1.81</v>
      </c>
      <c r="F183" s="2">
        <f t="shared" si="4"/>
        <v>13.243162999999999</v>
      </c>
      <c r="G183" s="2">
        <f t="shared" si="5"/>
        <v>13.292346999999999</v>
      </c>
    </row>
    <row r="184" spans="1:7" x14ac:dyDescent="0.35">
      <c r="A184" s="1">
        <v>1.82</v>
      </c>
      <c r="B184" s="2">
        <v>-13.692143</v>
      </c>
      <c r="C184" s="2">
        <v>-13.496428</v>
      </c>
      <c r="E184" s="1">
        <v>1.82</v>
      </c>
      <c r="F184" s="2">
        <f t="shared" si="4"/>
        <v>13.692143</v>
      </c>
      <c r="G184" s="2">
        <f t="shared" si="5"/>
        <v>13.496428</v>
      </c>
    </row>
    <row r="185" spans="1:7" x14ac:dyDescent="0.35">
      <c r="A185" s="1">
        <v>1.83</v>
      </c>
      <c r="B185" s="2">
        <v>-13.420994</v>
      </c>
      <c r="C185" s="2">
        <v>-13.619574</v>
      </c>
      <c r="E185" s="1">
        <v>1.83</v>
      </c>
      <c r="F185" s="2">
        <f t="shared" si="4"/>
        <v>13.420994</v>
      </c>
      <c r="G185" s="2">
        <f t="shared" si="5"/>
        <v>13.619574</v>
      </c>
    </row>
    <row r="186" spans="1:7" x14ac:dyDescent="0.35">
      <c r="A186" s="1">
        <v>1.84</v>
      </c>
      <c r="B186" s="2">
        <v>-13.590964</v>
      </c>
      <c r="C186" s="2">
        <v>-13.589759000000001</v>
      </c>
      <c r="E186" s="1">
        <v>1.84</v>
      </c>
      <c r="F186" s="2">
        <f t="shared" si="4"/>
        <v>13.590964</v>
      </c>
      <c r="G186" s="2">
        <f t="shared" si="5"/>
        <v>13.589759000000001</v>
      </c>
    </row>
    <row r="187" spans="1:7" x14ac:dyDescent="0.35">
      <c r="A187" s="1">
        <v>1.85</v>
      </c>
      <c r="B187" s="2">
        <v>-13.853484</v>
      </c>
      <c r="C187" s="2">
        <v>-13.529303000000001</v>
      </c>
      <c r="E187" s="1">
        <v>1.85</v>
      </c>
      <c r="F187" s="2">
        <f t="shared" si="4"/>
        <v>13.853484</v>
      </c>
      <c r="G187" s="2">
        <f t="shared" si="5"/>
        <v>13.529303000000001</v>
      </c>
    </row>
    <row r="188" spans="1:7" x14ac:dyDescent="0.35">
      <c r="A188" s="1">
        <v>1.86</v>
      </c>
      <c r="B188" s="2">
        <v>-13.965313999999999</v>
      </c>
      <c r="C188" s="2">
        <v>-13.453753000000001</v>
      </c>
      <c r="E188" s="1">
        <v>1.86</v>
      </c>
      <c r="F188" s="2">
        <f t="shared" si="4"/>
        <v>13.965313999999999</v>
      </c>
      <c r="G188" s="2">
        <f t="shared" si="5"/>
        <v>13.453753000000001</v>
      </c>
    </row>
    <row r="189" spans="1:7" x14ac:dyDescent="0.35">
      <c r="A189" s="1">
        <v>1.87</v>
      </c>
      <c r="B189" s="2">
        <v>-13.898688999999999</v>
      </c>
      <c r="C189" s="2">
        <v>-13.350806</v>
      </c>
      <c r="E189" s="1">
        <v>1.87</v>
      </c>
      <c r="F189" s="2">
        <f t="shared" si="4"/>
        <v>13.898688999999999</v>
      </c>
      <c r="G189" s="2">
        <f t="shared" si="5"/>
        <v>13.350806</v>
      </c>
    </row>
    <row r="190" spans="1:7" x14ac:dyDescent="0.35">
      <c r="A190" s="1">
        <v>1.88</v>
      </c>
      <c r="B190" s="2">
        <v>-14.826109000000001</v>
      </c>
      <c r="C190" s="2">
        <v>-14.318548</v>
      </c>
      <c r="E190" s="1">
        <v>1.88</v>
      </c>
      <c r="F190" s="2">
        <f t="shared" si="4"/>
        <v>14.826109000000001</v>
      </c>
      <c r="G190" s="2">
        <f t="shared" si="5"/>
        <v>14.318548</v>
      </c>
    </row>
    <row r="191" spans="1:7" x14ac:dyDescent="0.35">
      <c r="A191" s="1">
        <v>1.89</v>
      </c>
      <c r="B191" s="2">
        <v>-14.568877000000001</v>
      </c>
      <c r="C191" s="2">
        <v>-14.400510000000001</v>
      </c>
      <c r="E191" s="1">
        <v>1.89</v>
      </c>
      <c r="F191" s="2">
        <f t="shared" si="4"/>
        <v>14.568877000000001</v>
      </c>
      <c r="G191" s="2">
        <f t="shared" si="5"/>
        <v>14.400510000000001</v>
      </c>
    </row>
    <row r="192" spans="1:7" x14ac:dyDescent="0.35">
      <c r="A192" s="1">
        <v>1.9</v>
      </c>
      <c r="B192" s="2">
        <v>-14.206416000000001</v>
      </c>
      <c r="C192" s="2">
        <v>-14.158554000000001</v>
      </c>
      <c r="E192" s="1">
        <v>1.9</v>
      </c>
      <c r="F192" s="2">
        <f t="shared" si="4"/>
        <v>14.206416000000001</v>
      </c>
      <c r="G192" s="2">
        <f t="shared" si="5"/>
        <v>14.158554000000001</v>
      </c>
    </row>
    <row r="193" spans="1:7" x14ac:dyDescent="0.35">
      <c r="A193" s="1">
        <v>1.91</v>
      </c>
      <c r="B193" s="2">
        <v>-14.138164</v>
      </c>
      <c r="C193" s="2">
        <v>-14.038163000000001</v>
      </c>
      <c r="E193" s="1">
        <v>1.91</v>
      </c>
      <c r="F193" s="2">
        <f t="shared" si="4"/>
        <v>14.138164</v>
      </c>
      <c r="G193" s="2">
        <f t="shared" si="5"/>
        <v>14.038163000000001</v>
      </c>
    </row>
    <row r="194" spans="1:7" x14ac:dyDescent="0.35">
      <c r="A194" s="1">
        <v>1.92</v>
      </c>
      <c r="B194" s="2">
        <v>-14.355454999999999</v>
      </c>
      <c r="C194" s="2">
        <v>-14.271818</v>
      </c>
      <c r="E194" s="1">
        <v>1.92</v>
      </c>
      <c r="F194" s="2">
        <f t="shared" si="4"/>
        <v>14.355454999999999</v>
      </c>
      <c r="G194" s="2">
        <f t="shared" si="5"/>
        <v>14.271818</v>
      </c>
    </row>
    <row r="195" spans="1:7" x14ac:dyDescent="0.35">
      <c r="A195" s="1">
        <v>1.93</v>
      </c>
      <c r="B195" s="2">
        <v>-14.395859</v>
      </c>
      <c r="C195" s="2">
        <v>-14.433434999999999</v>
      </c>
      <c r="E195" s="1">
        <v>1.93</v>
      </c>
      <c r="F195" s="2">
        <f t="shared" ref="F195:F202" si="6">B195*(-1)</f>
        <v>14.395859</v>
      </c>
      <c r="G195" s="2">
        <f t="shared" ref="G195:G202" si="7">C195*(-1)</f>
        <v>14.433434999999999</v>
      </c>
    </row>
    <row r="196" spans="1:7" x14ac:dyDescent="0.35">
      <c r="A196" s="1">
        <v>1.94</v>
      </c>
      <c r="B196" s="2">
        <v>-14.436707</v>
      </c>
      <c r="C196" s="2">
        <v>-14.339878000000001</v>
      </c>
      <c r="E196" s="1">
        <v>1.94</v>
      </c>
      <c r="F196" s="2">
        <f t="shared" si="6"/>
        <v>14.436707</v>
      </c>
      <c r="G196" s="2">
        <f t="shared" si="7"/>
        <v>14.339878000000001</v>
      </c>
    </row>
    <row r="197" spans="1:7" x14ac:dyDescent="0.35">
      <c r="A197" s="1">
        <v>1.95</v>
      </c>
      <c r="B197" s="2">
        <v>-14.45</v>
      </c>
      <c r="C197" s="2">
        <v>-14.879754999999999</v>
      </c>
      <c r="E197" s="1">
        <v>1.95</v>
      </c>
      <c r="F197" s="2">
        <f t="shared" si="6"/>
        <v>14.45</v>
      </c>
      <c r="G197" s="2">
        <f t="shared" si="7"/>
        <v>14.879754999999999</v>
      </c>
    </row>
    <row r="198" spans="1:7" x14ac:dyDescent="0.35">
      <c r="A198" s="1">
        <v>1.96</v>
      </c>
      <c r="B198" s="2">
        <v>-14.304326</v>
      </c>
      <c r="C198" s="2">
        <v>-14.967606</v>
      </c>
      <c r="E198" s="1">
        <v>1.96</v>
      </c>
      <c r="F198" s="2">
        <f t="shared" si="6"/>
        <v>14.304326</v>
      </c>
      <c r="G198" s="2">
        <f t="shared" si="7"/>
        <v>14.967606</v>
      </c>
    </row>
    <row r="199" spans="1:7" x14ac:dyDescent="0.35">
      <c r="A199" s="1">
        <v>1.97</v>
      </c>
      <c r="B199" s="2">
        <v>-14.171739000000001</v>
      </c>
      <c r="C199" s="2">
        <v>-14.386957000000001</v>
      </c>
      <c r="E199" s="1">
        <v>1.97</v>
      </c>
      <c r="F199" s="2">
        <f t="shared" si="6"/>
        <v>14.171739000000001</v>
      </c>
      <c r="G199" s="2">
        <f t="shared" si="7"/>
        <v>14.386957000000001</v>
      </c>
    </row>
    <row r="200" spans="1:7" x14ac:dyDescent="0.35">
      <c r="A200" s="1">
        <v>1.98</v>
      </c>
      <c r="B200" s="2">
        <v>-14.749440999999999</v>
      </c>
      <c r="C200" s="2">
        <v>-14.799224000000001</v>
      </c>
      <c r="E200" s="1">
        <v>1.98</v>
      </c>
      <c r="F200" s="2">
        <f t="shared" si="6"/>
        <v>14.749440999999999</v>
      </c>
      <c r="G200" s="2">
        <f t="shared" si="7"/>
        <v>14.799224000000001</v>
      </c>
    </row>
    <row r="201" spans="1:7" x14ac:dyDescent="0.35">
      <c r="A201" s="1">
        <v>1.99</v>
      </c>
      <c r="B201" s="2">
        <v>-14.871027</v>
      </c>
      <c r="C201" s="2">
        <v>-14.8</v>
      </c>
      <c r="E201" s="1">
        <v>1.99</v>
      </c>
      <c r="F201" s="2">
        <f t="shared" si="6"/>
        <v>14.871027</v>
      </c>
      <c r="G201" s="2">
        <f t="shared" si="7"/>
        <v>14.8</v>
      </c>
    </row>
    <row r="202" spans="1:7" x14ac:dyDescent="0.35">
      <c r="A202" s="1">
        <v>2</v>
      </c>
      <c r="B202" s="2">
        <v>-14.9</v>
      </c>
      <c r="C202" s="2">
        <v>-14.926140999999999</v>
      </c>
      <c r="E202" s="1">
        <v>2</v>
      </c>
      <c r="F202" s="2">
        <f t="shared" si="6"/>
        <v>14.9</v>
      </c>
      <c r="G202" s="2">
        <f t="shared" si="7"/>
        <v>14.926140999999999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0.75</v>
      </c>
      <c r="C2" s="2">
        <v>0.45</v>
      </c>
      <c r="E2" s="1">
        <v>0</v>
      </c>
      <c r="F2" s="2">
        <f>B2*(-1)</f>
        <v>-0.75</v>
      </c>
      <c r="G2" s="2">
        <f>C2*(-1)</f>
        <v>-0.45</v>
      </c>
    </row>
    <row r="3" spans="1:7" x14ac:dyDescent="0.35">
      <c r="A3" s="1">
        <v>0.01</v>
      </c>
      <c r="B3" s="2">
        <v>0.44397599999999998</v>
      </c>
      <c r="C3" s="2">
        <v>2.9217E-2</v>
      </c>
      <c r="E3" s="1">
        <v>0.01</v>
      </c>
      <c r="F3" s="2">
        <f t="shared" ref="F3:F66" si="0">B3*(-1)</f>
        <v>-0.44397599999999998</v>
      </c>
      <c r="G3" s="2">
        <f t="shared" ref="G3:G66" si="1">C3*(-1)</f>
        <v>-2.9217E-2</v>
      </c>
    </row>
    <row r="4" spans="1:7" x14ac:dyDescent="0.35">
      <c r="A4" s="1">
        <v>0.02</v>
      </c>
      <c r="B4" s="2">
        <v>0.43680999999999998</v>
      </c>
      <c r="C4" s="2">
        <v>-4.2126999999999998E-2</v>
      </c>
      <c r="E4" s="1">
        <v>0.02</v>
      </c>
      <c r="F4" s="2">
        <f t="shared" si="0"/>
        <v>-0.43680999999999998</v>
      </c>
      <c r="G4" s="2">
        <f t="shared" si="1"/>
        <v>4.2126999999999998E-2</v>
      </c>
    </row>
    <row r="5" spans="1:7" x14ac:dyDescent="0.35">
      <c r="A5" s="1">
        <v>0.03</v>
      </c>
      <c r="B5" s="2">
        <v>0.16619400000000001</v>
      </c>
      <c r="C5" s="2">
        <v>7.8543000000000002E-2</v>
      </c>
      <c r="E5" s="1">
        <v>0.03</v>
      </c>
      <c r="F5" s="2">
        <f t="shared" si="0"/>
        <v>-0.16619400000000001</v>
      </c>
      <c r="G5" s="2">
        <f t="shared" si="1"/>
        <v>-7.8543000000000002E-2</v>
      </c>
    </row>
    <row r="6" spans="1:7" x14ac:dyDescent="0.35">
      <c r="A6" s="1">
        <v>0.04</v>
      </c>
      <c r="B6" s="2">
        <v>-0.26769500000000002</v>
      </c>
      <c r="C6" s="2">
        <v>-0.14979400000000001</v>
      </c>
      <c r="E6" s="1">
        <v>0.04</v>
      </c>
      <c r="F6" s="2">
        <f t="shared" si="0"/>
        <v>0.26769500000000002</v>
      </c>
      <c r="G6" s="2">
        <f t="shared" si="1"/>
        <v>0.14979400000000001</v>
      </c>
    </row>
    <row r="7" spans="1:7" x14ac:dyDescent="0.35">
      <c r="A7" s="1">
        <v>0.05</v>
      </c>
      <c r="B7" s="2">
        <v>3.8618E-2</v>
      </c>
      <c r="C7" s="2">
        <v>-1.5028459999999999</v>
      </c>
      <c r="E7" s="1">
        <v>0.05</v>
      </c>
      <c r="F7" s="2">
        <f t="shared" si="0"/>
        <v>-3.8618E-2</v>
      </c>
      <c r="G7" s="2">
        <f t="shared" si="1"/>
        <v>1.5028459999999999</v>
      </c>
    </row>
    <row r="8" spans="1:7" x14ac:dyDescent="0.35">
      <c r="A8" s="1">
        <v>0.06</v>
      </c>
      <c r="B8" s="2">
        <v>-0.28658499999999998</v>
      </c>
      <c r="C8" s="2">
        <v>-1.5841460000000001</v>
      </c>
      <c r="E8" s="1">
        <v>0.06</v>
      </c>
      <c r="F8" s="2">
        <f t="shared" si="0"/>
        <v>0.28658499999999998</v>
      </c>
      <c r="G8" s="2">
        <f t="shared" si="1"/>
        <v>1.5841460000000001</v>
      </c>
    </row>
    <row r="9" spans="1:7" x14ac:dyDescent="0.35">
      <c r="A9" s="1">
        <v>7.0000000000000007E-2</v>
      </c>
      <c r="B9" s="2">
        <v>-0.15285699999999999</v>
      </c>
      <c r="C9" s="2">
        <v>-1.5014289999999999</v>
      </c>
      <c r="E9" s="1">
        <v>7.0000000000000007E-2</v>
      </c>
      <c r="F9" s="2">
        <f t="shared" si="0"/>
        <v>0.15285699999999999</v>
      </c>
      <c r="G9" s="2">
        <f t="shared" si="1"/>
        <v>1.5014289999999999</v>
      </c>
    </row>
    <row r="10" spans="1:7" x14ac:dyDescent="0.35">
      <c r="A10" s="1">
        <v>0.08</v>
      </c>
      <c r="B10" s="2">
        <v>-0.16717199999999999</v>
      </c>
      <c r="C10" s="2">
        <v>-1.28596</v>
      </c>
      <c r="E10" s="1">
        <v>0.08</v>
      </c>
      <c r="F10" s="2">
        <f t="shared" si="0"/>
        <v>0.16717199999999999</v>
      </c>
      <c r="G10" s="2">
        <f t="shared" si="1"/>
        <v>1.28596</v>
      </c>
    </row>
    <row r="11" spans="1:7" x14ac:dyDescent="0.35">
      <c r="A11" s="1">
        <v>0.09</v>
      </c>
      <c r="B11" s="2">
        <v>-0.38491700000000001</v>
      </c>
      <c r="C11" s="2">
        <v>-1.2415290000000001</v>
      </c>
      <c r="E11" s="1">
        <v>0.09</v>
      </c>
      <c r="F11" s="2">
        <f t="shared" si="0"/>
        <v>0.38491700000000001</v>
      </c>
      <c r="G11" s="2">
        <f t="shared" si="1"/>
        <v>1.2415290000000001</v>
      </c>
    </row>
    <row r="12" spans="1:7" x14ac:dyDescent="0.35">
      <c r="A12" s="1">
        <v>0.1</v>
      </c>
      <c r="B12" s="2">
        <v>-0.60540799999999995</v>
      </c>
      <c r="C12" s="2">
        <v>-1.643265</v>
      </c>
      <c r="E12" s="1">
        <v>0.1</v>
      </c>
      <c r="F12" s="2">
        <f t="shared" si="0"/>
        <v>0.60540799999999995</v>
      </c>
      <c r="G12" s="2">
        <f t="shared" si="1"/>
        <v>1.643265</v>
      </c>
    </row>
    <row r="13" spans="1:7" x14ac:dyDescent="0.35">
      <c r="A13" s="1">
        <v>0.11</v>
      </c>
      <c r="B13" s="2">
        <v>-0.64622400000000002</v>
      </c>
      <c r="C13" s="2">
        <v>-1.9697960000000001</v>
      </c>
      <c r="E13" s="1">
        <v>0.11</v>
      </c>
      <c r="F13" s="2">
        <f t="shared" si="0"/>
        <v>0.64622400000000002</v>
      </c>
      <c r="G13" s="2">
        <f t="shared" si="1"/>
        <v>1.9697960000000001</v>
      </c>
    </row>
    <row r="14" spans="1:7" x14ac:dyDescent="0.35">
      <c r="A14" s="1">
        <v>0.12</v>
      </c>
      <c r="B14" s="2">
        <v>-1.127632</v>
      </c>
      <c r="C14" s="2">
        <v>-2.110223</v>
      </c>
      <c r="E14" s="1">
        <v>0.12</v>
      </c>
      <c r="F14" s="2">
        <f t="shared" si="0"/>
        <v>1.127632</v>
      </c>
      <c r="G14" s="2">
        <f t="shared" si="1"/>
        <v>2.110223</v>
      </c>
    </row>
    <row r="15" spans="1:7" x14ac:dyDescent="0.35">
      <c r="A15" s="1">
        <v>0.13</v>
      </c>
      <c r="B15" s="2">
        <v>-0.83145500000000006</v>
      </c>
      <c r="C15" s="2">
        <v>-1.736578</v>
      </c>
      <c r="E15" s="1">
        <v>0.13</v>
      </c>
      <c r="F15" s="2">
        <f t="shared" si="0"/>
        <v>0.83145500000000006</v>
      </c>
      <c r="G15" s="2">
        <f t="shared" si="1"/>
        <v>1.736578</v>
      </c>
    </row>
    <row r="16" spans="1:7" x14ac:dyDescent="0.35">
      <c r="A16" s="1">
        <v>0.14000000000000001</v>
      </c>
      <c r="B16" s="2">
        <v>-1.020224</v>
      </c>
      <c r="C16" s="2">
        <v>-2.0989840000000002</v>
      </c>
      <c r="E16" s="1">
        <v>0.14000000000000001</v>
      </c>
      <c r="F16" s="2">
        <f t="shared" si="0"/>
        <v>1.020224</v>
      </c>
      <c r="G16" s="2">
        <f t="shared" si="1"/>
        <v>2.0989840000000002</v>
      </c>
    </row>
    <row r="17" spans="1:7" x14ac:dyDescent="0.35">
      <c r="A17" s="1">
        <v>0.15</v>
      </c>
      <c r="B17" s="2">
        <v>-2.027469</v>
      </c>
      <c r="C17" s="2">
        <v>-3.2450619999999999</v>
      </c>
      <c r="E17" s="1">
        <v>0.15</v>
      </c>
      <c r="F17" s="2">
        <f t="shared" si="0"/>
        <v>2.027469</v>
      </c>
      <c r="G17" s="2">
        <f t="shared" si="1"/>
        <v>3.2450619999999999</v>
      </c>
    </row>
    <row r="18" spans="1:7" x14ac:dyDescent="0.35">
      <c r="A18" s="1">
        <v>0.16</v>
      </c>
      <c r="B18" s="2">
        <v>-2.1480670000000002</v>
      </c>
      <c r="C18" s="2">
        <v>-3.001376</v>
      </c>
      <c r="E18" s="1">
        <v>0.16</v>
      </c>
      <c r="F18" s="2">
        <f t="shared" si="0"/>
        <v>2.1480670000000002</v>
      </c>
      <c r="G18" s="2">
        <f t="shared" si="1"/>
        <v>3.001376</v>
      </c>
    </row>
    <row r="19" spans="1:7" x14ac:dyDescent="0.35">
      <c r="A19" s="1">
        <v>0.17</v>
      </c>
      <c r="B19" s="2">
        <v>-1.9452240000000001</v>
      </c>
      <c r="C19" s="2">
        <v>-3.1228660000000001</v>
      </c>
      <c r="E19" s="1">
        <v>0.17</v>
      </c>
      <c r="F19" s="2">
        <f t="shared" si="0"/>
        <v>1.9452240000000001</v>
      </c>
      <c r="G19" s="2">
        <f t="shared" si="1"/>
        <v>3.1228660000000001</v>
      </c>
    </row>
    <row r="20" spans="1:7" x14ac:dyDescent="0.35">
      <c r="A20" s="1">
        <v>0.18</v>
      </c>
      <c r="B20" s="2">
        <v>-2.0580280000000002</v>
      </c>
      <c r="C20" s="2">
        <v>-3.2132109999999998</v>
      </c>
      <c r="E20" s="1">
        <v>0.18</v>
      </c>
      <c r="F20" s="2">
        <f t="shared" si="0"/>
        <v>2.0580280000000002</v>
      </c>
      <c r="G20" s="2">
        <f t="shared" si="1"/>
        <v>3.2132109999999998</v>
      </c>
    </row>
    <row r="21" spans="1:7" x14ac:dyDescent="0.35">
      <c r="A21" s="1">
        <v>0.19</v>
      </c>
      <c r="B21" s="2">
        <v>-2.1725310000000002</v>
      </c>
      <c r="C21" s="2">
        <v>-3.2950620000000002</v>
      </c>
      <c r="E21" s="1">
        <v>0.19</v>
      </c>
      <c r="F21" s="2">
        <f t="shared" si="0"/>
        <v>2.1725310000000002</v>
      </c>
      <c r="G21" s="2">
        <f t="shared" si="1"/>
        <v>3.2950620000000002</v>
      </c>
    </row>
    <row r="22" spans="1:7" x14ac:dyDescent="0.35">
      <c r="A22" s="1">
        <v>0.2</v>
      </c>
      <c r="B22" s="2">
        <v>-2.4175870000000002</v>
      </c>
      <c r="C22" s="2">
        <v>-3.417996</v>
      </c>
      <c r="E22" s="1">
        <v>0.2</v>
      </c>
      <c r="F22" s="2">
        <f t="shared" si="0"/>
        <v>2.4175870000000002</v>
      </c>
      <c r="G22" s="2">
        <f t="shared" si="1"/>
        <v>3.417996</v>
      </c>
    </row>
    <row r="23" spans="1:7" x14ac:dyDescent="0.35">
      <c r="A23" s="1">
        <v>0.21</v>
      </c>
      <c r="B23" s="2">
        <v>-2.9326530000000002</v>
      </c>
      <c r="C23" s="2">
        <v>-3.5371429999999999</v>
      </c>
      <c r="E23" s="1">
        <v>0.21</v>
      </c>
      <c r="F23" s="2">
        <f t="shared" si="0"/>
        <v>2.9326530000000002</v>
      </c>
      <c r="G23" s="2">
        <f t="shared" si="1"/>
        <v>3.5371429999999999</v>
      </c>
    </row>
    <row r="24" spans="1:7" x14ac:dyDescent="0.35">
      <c r="A24" s="1">
        <v>0.22</v>
      </c>
      <c r="B24" s="2">
        <v>-2.320408</v>
      </c>
      <c r="C24" s="2">
        <v>-2.9657140000000002</v>
      </c>
      <c r="E24" s="1">
        <v>0.22</v>
      </c>
      <c r="F24" s="2">
        <f t="shared" si="0"/>
        <v>2.320408</v>
      </c>
      <c r="G24" s="2">
        <f t="shared" si="1"/>
        <v>2.9657140000000002</v>
      </c>
    </row>
    <row r="25" spans="1:7" x14ac:dyDescent="0.35">
      <c r="A25" s="1">
        <v>0.23</v>
      </c>
      <c r="B25" s="2">
        <v>-2.3953799999999998</v>
      </c>
      <c r="C25" s="2">
        <v>-3.299795</v>
      </c>
      <c r="E25" s="1">
        <v>0.23</v>
      </c>
      <c r="F25" s="2">
        <f t="shared" si="0"/>
        <v>2.3953799999999998</v>
      </c>
      <c r="G25" s="2">
        <f t="shared" si="1"/>
        <v>3.299795</v>
      </c>
    </row>
    <row r="26" spans="1:7" x14ac:dyDescent="0.35">
      <c r="A26" s="1">
        <v>0.24</v>
      </c>
      <c r="B26" s="2">
        <v>-2.9394089999999999</v>
      </c>
      <c r="C26" s="2">
        <v>-3.640326</v>
      </c>
      <c r="E26" s="1">
        <v>0.24</v>
      </c>
      <c r="F26" s="2">
        <f t="shared" si="0"/>
        <v>2.9394089999999999</v>
      </c>
      <c r="G26" s="2">
        <f t="shared" si="1"/>
        <v>3.640326</v>
      </c>
    </row>
    <row r="27" spans="1:7" x14ac:dyDescent="0.35">
      <c r="A27" s="1">
        <v>0.25</v>
      </c>
      <c r="B27" s="2">
        <v>-3.35</v>
      </c>
      <c r="C27" s="2">
        <v>-3.8731810000000002</v>
      </c>
      <c r="E27" s="1">
        <v>0.25</v>
      </c>
      <c r="F27" s="2">
        <f t="shared" si="0"/>
        <v>3.35</v>
      </c>
      <c r="G27" s="2">
        <f t="shared" si="1"/>
        <v>3.8731810000000002</v>
      </c>
    </row>
    <row r="28" spans="1:7" x14ac:dyDescent="0.35">
      <c r="A28" s="1">
        <v>0.26</v>
      </c>
      <c r="B28" s="2">
        <v>-3.2920729999999998</v>
      </c>
      <c r="C28" s="2">
        <v>-3.9710369999999999</v>
      </c>
      <c r="E28" s="1">
        <v>0.26</v>
      </c>
      <c r="F28" s="2">
        <f t="shared" si="0"/>
        <v>3.2920729999999998</v>
      </c>
      <c r="G28" s="2">
        <f t="shared" si="1"/>
        <v>3.9710369999999999</v>
      </c>
    </row>
    <row r="29" spans="1:7" x14ac:dyDescent="0.35">
      <c r="A29" s="1">
        <v>0.27</v>
      </c>
      <c r="B29" s="2">
        <v>-3.0524610000000001</v>
      </c>
      <c r="C29" s="2">
        <v>-3.852668</v>
      </c>
      <c r="E29" s="1">
        <v>0.27</v>
      </c>
      <c r="F29" s="2">
        <f t="shared" si="0"/>
        <v>3.0524610000000001</v>
      </c>
      <c r="G29" s="2">
        <f t="shared" si="1"/>
        <v>3.852668</v>
      </c>
    </row>
    <row r="30" spans="1:7" x14ac:dyDescent="0.35">
      <c r="A30" s="1">
        <v>0.28000000000000003</v>
      </c>
      <c r="B30" s="2">
        <v>-3.2982550000000002</v>
      </c>
      <c r="C30" s="2">
        <v>-4.1396300000000004</v>
      </c>
      <c r="E30" s="1">
        <v>0.28000000000000003</v>
      </c>
      <c r="F30" s="2">
        <f t="shared" si="0"/>
        <v>3.2982550000000002</v>
      </c>
      <c r="G30" s="2">
        <f t="shared" si="1"/>
        <v>4.1396300000000004</v>
      </c>
    </row>
    <row r="31" spans="1:7" x14ac:dyDescent="0.35">
      <c r="A31" s="1">
        <v>0.28999999999999998</v>
      </c>
      <c r="B31" s="2">
        <v>-3.477935</v>
      </c>
      <c r="C31" s="2">
        <v>-4.3599189999999997</v>
      </c>
      <c r="E31" s="1">
        <v>0.28999999999999998</v>
      </c>
      <c r="F31" s="2">
        <f t="shared" si="0"/>
        <v>3.477935</v>
      </c>
      <c r="G31" s="2">
        <f t="shared" si="1"/>
        <v>4.3599189999999997</v>
      </c>
    </row>
    <row r="32" spans="1:7" x14ac:dyDescent="0.35">
      <c r="A32" s="1">
        <v>0.3</v>
      </c>
      <c r="B32" s="2">
        <v>-3.8456969999999999</v>
      </c>
      <c r="C32" s="2">
        <v>-4.7684430000000004</v>
      </c>
      <c r="E32" s="1">
        <v>0.3</v>
      </c>
      <c r="F32" s="2">
        <f t="shared" si="0"/>
        <v>3.8456969999999999</v>
      </c>
      <c r="G32" s="2">
        <f t="shared" si="1"/>
        <v>4.7684430000000004</v>
      </c>
    </row>
    <row r="33" spans="1:7" x14ac:dyDescent="0.35">
      <c r="A33" s="1">
        <v>0.31</v>
      </c>
      <c r="B33" s="2">
        <v>-4.0624229999999999</v>
      </c>
      <c r="C33" s="2">
        <v>-5.108727</v>
      </c>
      <c r="E33" s="1">
        <v>0.31</v>
      </c>
      <c r="F33" s="2">
        <f t="shared" si="0"/>
        <v>4.0624229999999999</v>
      </c>
      <c r="G33" s="2">
        <f t="shared" si="1"/>
        <v>5.108727</v>
      </c>
    </row>
    <row r="34" spans="1:7" x14ac:dyDescent="0.35">
      <c r="A34" s="1">
        <v>0.32</v>
      </c>
      <c r="B34" s="2">
        <v>-3.7765780000000002</v>
      </c>
      <c r="C34" s="2">
        <v>-5.0239310000000001</v>
      </c>
      <c r="E34" s="1">
        <v>0.32</v>
      </c>
      <c r="F34" s="2">
        <f t="shared" si="0"/>
        <v>3.7765780000000002</v>
      </c>
      <c r="G34" s="2">
        <f t="shared" si="1"/>
        <v>5.0239310000000001</v>
      </c>
    </row>
    <row r="35" spans="1:7" x14ac:dyDescent="0.35">
      <c r="A35" s="1">
        <v>0.33</v>
      </c>
      <c r="B35" s="2">
        <v>-4.4283099999999997</v>
      </c>
      <c r="C35" s="2">
        <v>-5.2275970000000003</v>
      </c>
      <c r="E35" s="1">
        <v>0.33</v>
      </c>
      <c r="F35" s="2">
        <f t="shared" si="0"/>
        <v>4.4283099999999997</v>
      </c>
      <c r="G35" s="2">
        <f t="shared" si="1"/>
        <v>5.2275970000000003</v>
      </c>
    </row>
    <row r="36" spans="1:7" x14ac:dyDescent="0.35">
      <c r="A36" s="1">
        <v>0.34</v>
      </c>
      <c r="B36" s="2">
        <v>-4.7197529999999999</v>
      </c>
      <c r="C36" s="2">
        <v>-4.9203700000000001</v>
      </c>
      <c r="E36" s="1">
        <v>0.34</v>
      </c>
      <c r="F36" s="2">
        <f t="shared" si="0"/>
        <v>4.7197529999999999</v>
      </c>
      <c r="G36" s="2">
        <f t="shared" si="1"/>
        <v>4.9203700000000001</v>
      </c>
    </row>
    <row r="37" spans="1:7" x14ac:dyDescent="0.35">
      <c r="A37" s="1">
        <v>0.35</v>
      </c>
      <c r="B37" s="2">
        <v>-4.5227919999999999</v>
      </c>
      <c r="C37" s="2">
        <v>-4.8</v>
      </c>
      <c r="E37" s="1">
        <v>0.35</v>
      </c>
      <c r="F37" s="2">
        <f t="shared" si="0"/>
        <v>4.5227919999999999</v>
      </c>
      <c r="G37" s="2">
        <f t="shared" si="1"/>
        <v>4.8</v>
      </c>
    </row>
    <row r="38" spans="1:7" x14ac:dyDescent="0.35">
      <c r="A38" s="1">
        <v>0.36</v>
      </c>
      <c r="B38" s="2">
        <v>-4.3</v>
      </c>
      <c r="C38" s="2">
        <v>-4.78125</v>
      </c>
      <c r="E38" s="1">
        <v>0.36</v>
      </c>
      <c r="F38" s="2">
        <f t="shared" si="0"/>
        <v>4.3</v>
      </c>
      <c r="G38" s="2">
        <f t="shared" si="1"/>
        <v>4.78125</v>
      </c>
    </row>
    <row r="39" spans="1:7" x14ac:dyDescent="0.35">
      <c r="A39" s="1">
        <v>0.37</v>
      </c>
      <c r="B39" s="2">
        <v>-4.3578089999999996</v>
      </c>
      <c r="C39" s="2">
        <v>-4.7885400000000002</v>
      </c>
      <c r="E39" s="1">
        <v>0.37</v>
      </c>
      <c r="F39" s="2">
        <f t="shared" si="0"/>
        <v>4.3578089999999996</v>
      </c>
      <c r="G39" s="2">
        <f t="shared" si="1"/>
        <v>4.7885400000000002</v>
      </c>
    </row>
    <row r="40" spans="1:7" x14ac:dyDescent="0.35">
      <c r="A40" s="1">
        <v>0.38</v>
      </c>
      <c r="B40" s="2">
        <v>-4.6006819999999999</v>
      </c>
      <c r="C40" s="2">
        <v>-4.9441670000000002</v>
      </c>
      <c r="E40" s="1">
        <v>0.38</v>
      </c>
      <c r="F40" s="2">
        <f t="shared" si="0"/>
        <v>4.6006819999999999</v>
      </c>
      <c r="G40" s="2">
        <f t="shared" si="1"/>
        <v>4.9441670000000002</v>
      </c>
    </row>
    <row r="41" spans="1:7" x14ac:dyDescent="0.35">
      <c r="A41" s="1">
        <v>0.39</v>
      </c>
      <c r="B41" s="2">
        <v>-4.762753</v>
      </c>
      <c r="C41" s="2">
        <v>-4.0955459999999997</v>
      </c>
      <c r="E41" s="1">
        <v>0.39</v>
      </c>
      <c r="F41" s="2">
        <f t="shared" si="0"/>
        <v>4.762753</v>
      </c>
      <c r="G41" s="2">
        <f t="shared" si="1"/>
        <v>4.0955459999999997</v>
      </c>
    </row>
    <row r="42" spans="1:7" x14ac:dyDescent="0.35">
      <c r="A42" s="1">
        <v>0.4</v>
      </c>
      <c r="B42" s="2">
        <v>-4.8944789999999996</v>
      </c>
      <c r="C42" s="2">
        <v>-4.9077710000000003</v>
      </c>
      <c r="E42" s="1">
        <v>0.4</v>
      </c>
      <c r="F42" s="2">
        <f t="shared" si="0"/>
        <v>4.8944789999999996</v>
      </c>
      <c r="G42" s="2">
        <f t="shared" si="1"/>
        <v>4.9077710000000003</v>
      </c>
    </row>
    <row r="43" spans="1:7" x14ac:dyDescent="0.35">
      <c r="A43" s="1">
        <v>0.41</v>
      </c>
      <c r="B43" s="2">
        <v>-5.0601609999999999</v>
      </c>
      <c r="C43" s="2">
        <v>-5.5440649999999998</v>
      </c>
      <c r="E43" s="1">
        <v>0.41</v>
      </c>
      <c r="F43" s="2">
        <f t="shared" si="0"/>
        <v>5.0601609999999999</v>
      </c>
      <c r="G43" s="2">
        <f t="shared" si="1"/>
        <v>5.5440649999999998</v>
      </c>
    </row>
    <row r="44" spans="1:7" x14ac:dyDescent="0.35">
      <c r="A44" s="1">
        <v>0.42</v>
      </c>
      <c r="B44" s="2">
        <v>-5.112679</v>
      </c>
      <c r="C44" s="2">
        <v>-5.3879339999999996</v>
      </c>
      <c r="E44" s="1">
        <v>0.42</v>
      </c>
      <c r="F44" s="2">
        <f t="shared" si="0"/>
        <v>5.112679</v>
      </c>
      <c r="G44" s="2">
        <f t="shared" si="1"/>
        <v>5.3879339999999996</v>
      </c>
    </row>
    <row r="45" spans="1:7" x14ac:dyDescent="0.35">
      <c r="A45" s="1">
        <v>0.43</v>
      </c>
      <c r="B45" s="2">
        <v>-4.8865930000000004</v>
      </c>
      <c r="C45" s="2">
        <v>-4.8065519999999999</v>
      </c>
      <c r="E45" s="1">
        <v>0.43</v>
      </c>
      <c r="F45" s="2">
        <f t="shared" si="0"/>
        <v>4.8865930000000004</v>
      </c>
      <c r="G45" s="2">
        <f t="shared" si="1"/>
        <v>4.8065519999999999</v>
      </c>
    </row>
    <row r="46" spans="1:7" x14ac:dyDescent="0.35">
      <c r="A46" s="1">
        <v>0.44</v>
      </c>
      <c r="B46" s="2">
        <v>-5.3301410000000002</v>
      </c>
      <c r="C46" s="2">
        <v>-5.4920359999999997</v>
      </c>
      <c r="E46" s="1">
        <v>0.44</v>
      </c>
      <c r="F46" s="2">
        <f t="shared" si="0"/>
        <v>5.3301410000000002</v>
      </c>
      <c r="G46" s="2">
        <f t="shared" si="1"/>
        <v>5.4920359999999997</v>
      </c>
    </row>
    <row r="47" spans="1:7" x14ac:dyDescent="0.35">
      <c r="A47" s="1">
        <v>0.45</v>
      </c>
      <c r="B47" s="2">
        <v>-5.4343880000000002</v>
      </c>
      <c r="C47" s="2">
        <v>-5.7375509999999998</v>
      </c>
      <c r="E47" s="1">
        <v>0.45</v>
      </c>
      <c r="F47" s="2">
        <f t="shared" si="0"/>
        <v>5.4343880000000002</v>
      </c>
      <c r="G47" s="2">
        <f t="shared" si="1"/>
        <v>5.7375509999999998</v>
      </c>
    </row>
    <row r="48" spans="1:7" x14ac:dyDescent="0.35">
      <c r="A48" s="1">
        <v>0.46</v>
      </c>
      <c r="B48" s="2">
        <v>-5.375</v>
      </c>
      <c r="C48" s="2">
        <v>-5.7249999999999996</v>
      </c>
      <c r="E48" s="1">
        <v>0.46</v>
      </c>
      <c r="F48" s="2">
        <f t="shared" si="0"/>
        <v>5.375</v>
      </c>
      <c r="G48" s="2">
        <f t="shared" si="1"/>
        <v>5.7249999999999996</v>
      </c>
    </row>
    <row r="49" spans="1:7" x14ac:dyDescent="0.35">
      <c r="A49" s="1">
        <v>0.47</v>
      </c>
      <c r="B49" s="2">
        <v>-5.315239</v>
      </c>
      <c r="C49" s="2">
        <v>-5.6042829999999997</v>
      </c>
      <c r="E49" s="1">
        <v>0.47</v>
      </c>
      <c r="F49" s="2">
        <f t="shared" si="0"/>
        <v>5.315239</v>
      </c>
      <c r="G49" s="2">
        <f t="shared" si="1"/>
        <v>5.6042829999999997</v>
      </c>
    </row>
    <row r="50" spans="1:7" x14ac:dyDescent="0.35">
      <c r="A50" s="1">
        <v>0.48</v>
      </c>
      <c r="B50" s="2">
        <v>-5.3394630000000003</v>
      </c>
      <c r="C50" s="2">
        <v>-5.6001029999999998</v>
      </c>
      <c r="E50" s="1">
        <v>0.48</v>
      </c>
      <c r="F50" s="2">
        <f t="shared" si="0"/>
        <v>5.3394630000000003</v>
      </c>
      <c r="G50" s="2">
        <f t="shared" si="1"/>
        <v>5.6001029999999998</v>
      </c>
    </row>
    <row r="51" spans="1:7" x14ac:dyDescent="0.35">
      <c r="A51" s="1">
        <v>0.49</v>
      </c>
      <c r="B51" s="2">
        <v>-5.256818</v>
      </c>
      <c r="C51" s="2">
        <v>-6.3852270000000004</v>
      </c>
      <c r="E51" s="1">
        <v>0.49</v>
      </c>
      <c r="F51" s="2">
        <f t="shared" si="0"/>
        <v>5.256818</v>
      </c>
      <c r="G51" s="2">
        <f t="shared" si="1"/>
        <v>6.3852270000000004</v>
      </c>
    </row>
    <row r="52" spans="1:7" x14ac:dyDescent="0.35">
      <c r="A52" s="1">
        <v>0.5</v>
      </c>
      <c r="B52" s="2">
        <v>-6.1561729999999999</v>
      </c>
      <c r="C52" s="2">
        <v>-6.6387859999999996</v>
      </c>
      <c r="E52" s="1">
        <v>0.5</v>
      </c>
      <c r="F52" s="2">
        <f t="shared" si="0"/>
        <v>6.1561729999999999</v>
      </c>
      <c r="G52" s="2">
        <f t="shared" si="1"/>
        <v>6.6387859999999996</v>
      </c>
    </row>
    <row r="53" spans="1:7" x14ac:dyDescent="0.35">
      <c r="A53" s="1">
        <v>0.51</v>
      </c>
      <c r="B53" s="2">
        <v>-6.3924180000000002</v>
      </c>
      <c r="C53" s="2">
        <v>-7.0742830000000003</v>
      </c>
      <c r="E53" s="1">
        <v>0.51</v>
      </c>
      <c r="F53" s="2">
        <f t="shared" si="0"/>
        <v>6.3924180000000002</v>
      </c>
      <c r="G53" s="2">
        <f t="shared" si="1"/>
        <v>7.0742830000000003</v>
      </c>
    </row>
    <row r="54" spans="1:7" x14ac:dyDescent="0.35">
      <c r="A54" s="1">
        <v>0.52</v>
      </c>
      <c r="B54" s="2">
        <v>-6.1756019999999996</v>
      </c>
      <c r="C54" s="2">
        <v>-6.9236950000000004</v>
      </c>
      <c r="E54" s="1">
        <v>0.52</v>
      </c>
      <c r="F54" s="2">
        <f t="shared" si="0"/>
        <v>6.1756019999999996</v>
      </c>
      <c r="G54" s="2">
        <f t="shared" si="1"/>
        <v>6.9236950000000004</v>
      </c>
    </row>
    <row r="55" spans="1:7" x14ac:dyDescent="0.35">
      <c r="A55" s="1">
        <v>0.53</v>
      </c>
      <c r="B55" s="2">
        <v>-5.9585210000000002</v>
      </c>
      <c r="C55" s="2">
        <v>-6.3377819999999998</v>
      </c>
      <c r="E55" s="1">
        <v>0.53</v>
      </c>
      <c r="F55" s="2">
        <f t="shared" si="0"/>
        <v>5.9585210000000002</v>
      </c>
      <c r="G55" s="2">
        <f t="shared" si="1"/>
        <v>6.3377819999999998</v>
      </c>
    </row>
    <row r="56" spans="1:7" x14ac:dyDescent="0.35">
      <c r="A56" s="1">
        <v>0.54</v>
      </c>
      <c r="B56" s="2">
        <v>-6.200812</v>
      </c>
      <c r="C56" s="2">
        <v>-6.7032449999999999</v>
      </c>
      <c r="E56" s="1">
        <v>0.54</v>
      </c>
      <c r="F56" s="2">
        <f t="shared" si="0"/>
        <v>6.200812</v>
      </c>
      <c r="G56" s="2">
        <f t="shared" si="1"/>
        <v>6.7032449999999999</v>
      </c>
    </row>
    <row r="57" spans="1:7" x14ac:dyDescent="0.35">
      <c r="A57" s="1">
        <v>0.55000000000000004</v>
      </c>
      <c r="B57" s="2">
        <v>-6.2413790000000002</v>
      </c>
      <c r="C57" s="2">
        <v>-6.8655169999999996</v>
      </c>
      <c r="E57" s="1">
        <v>0.55000000000000004</v>
      </c>
      <c r="F57" s="2">
        <f t="shared" si="0"/>
        <v>6.2413790000000002</v>
      </c>
      <c r="G57" s="2">
        <f t="shared" si="1"/>
        <v>6.8655169999999996</v>
      </c>
    </row>
    <row r="58" spans="1:7" x14ac:dyDescent="0.35">
      <c r="A58" s="1">
        <v>0.56000000000000005</v>
      </c>
      <c r="B58" s="2">
        <v>-6.2823409999999997</v>
      </c>
      <c r="C58" s="2">
        <v>-7.1587269999999998</v>
      </c>
      <c r="E58" s="1">
        <v>0.56000000000000005</v>
      </c>
      <c r="F58" s="2">
        <f t="shared" si="0"/>
        <v>6.2823409999999997</v>
      </c>
      <c r="G58" s="2">
        <f t="shared" si="1"/>
        <v>7.1587269999999998</v>
      </c>
    </row>
    <row r="59" spans="1:7" x14ac:dyDescent="0.35">
      <c r="A59" s="1">
        <v>0.56999999999999995</v>
      </c>
      <c r="B59" s="2">
        <v>-6.346247</v>
      </c>
      <c r="C59" s="2">
        <v>-7.3924950000000003</v>
      </c>
      <c r="E59" s="1">
        <v>0.56999999999999995</v>
      </c>
      <c r="F59" s="2">
        <f t="shared" si="0"/>
        <v>6.346247</v>
      </c>
      <c r="G59" s="2">
        <f t="shared" si="1"/>
        <v>7.3924950000000003</v>
      </c>
    </row>
    <row r="60" spans="1:7" x14ac:dyDescent="0.35">
      <c r="A60" s="1">
        <v>0.57999999999999996</v>
      </c>
      <c r="B60" s="2">
        <v>-6.468737</v>
      </c>
      <c r="C60" s="2">
        <v>-7.2800409999999998</v>
      </c>
      <c r="E60" s="1">
        <v>0.57999999999999996</v>
      </c>
      <c r="F60" s="2">
        <f t="shared" si="0"/>
        <v>6.468737</v>
      </c>
      <c r="G60" s="2">
        <f t="shared" si="1"/>
        <v>7.2800409999999998</v>
      </c>
    </row>
    <row r="61" spans="1:7" x14ac:dyDescent="0.35">
      <c r="A61" s="1">
        <v>0.59</v>
      </c>
      <c r="B61" s="2">
        <v>-6.6955489999999998</v>
      </c>
      <c r="C61" s="2">
        <v>-6.8093170000000001</v>
      </c>
      <c r="E61" s="1">
        <v>0.59</v>
      </c>
      <c r="F61" s="2">
        <f t="shared" si="0"/>
        <v>6.6955489999999998</v>
      </c>
      <c r="G61" s="2">
        <f t="shared" si="1"/>
        <v>6.8093170000000001</v>
      </c>
    </row>
    <row r="62" spans="1:7" x14ac:dyDescent="0.35">
      <c r="A62" s="1">
        <v>0.6</v>
      </c>
      <c r="B62" s="2">
        <v>-7.1096269999999997</v>
      </c>
      <c r="C62" s="2">
        <v>-7.8031059999999997</v>
      </c>
      <c r="E62" s="1">
        <v>0.6</v>
      </c>
      <c r="F62" s="2">
        <f t="shared" si="0"/>
        <v>7.1096269999999997</v>
      </c>
      <c r="G62" s="2">
        <f t="shared" si="1"/>
        <v>7.8031059999999997</v>
      </c>
    </row>
    <row r="63" spans="1:7" x14ac:dyDescent="0.35">
      <c r="A63" s="1">
        <v>0.61</v>
      </c>
      <c r="B63" s="2">
        <v>-6.779363</v>
      </c>
      <c r="C63" s="2">
        <v>-7.3440450000000004</v>
      </c>
      <c r="E63" s="1">
        <v>0.61</v>
      </c>
      <c r="F63" s="2">
        <f t="shared" si="0"/>
        <v>6.779363</v>
      </c>
      <c r="G63" s="2">
        <f t="shared" si="1"/>
        <v>7.3440450000000004</v>
      </c>
    </row>
    <row r="64" spans="1:7" x14ac:dyDescent="0.35">
      <c r="A64" s="1">
        <v>0.62</v>
      </c>
      <c r="B64" s="2">
        <v>-6.5955269999999997</v>
      </c>
      <c r="C64" s="2">
        <v>-7.0138170000000004</v>
      </c>
      <c r="E64" s="1">
        <v>0.62</v>
      </c>
      <c r="F64" s="2">
        <f t="shared" si="0"/>
        <v>6.5955269999999997</v>
      </c>
      <c r="G64" s="2">
        <f t="shared" si="1"/>
        <v>7.0138170000000004</v>
      </c>
    </row>
    <row r="65" spans="1:7" x14ac:dyDescent="0.35">
      <c r="A65" s="1">
        <v>0.63</v>
      </c>
      <c r="B65" s="2">
        <v>-6.6723929999999996</v>
      </c>
      <c r="C65" s="2">
        <v>-7.0049080000000004</v>
      </c>
      <c r="E65" s="1">
        <v>0.63</v>
      </c>
      <c r="F65" s="2">
        <f t="shared" si="0"/>
        <v>6.6723929999999996</v>
      </c>
      <c r="G65" s="2">
        <f t="shared" si="1"/>
        <v>7.0049080000000004</v>
      </c>
    </row>
    <row r="66" spans="1:7" x14ac:dyDescent="0.35">
      <c r="A66" s="1">
        <v>0.64</v>
      </c>
      <c r="B66" s="2">
        <v>-6.875</v>
      </c>
      <c r="C66" s="2">
        <v>-7.125</v>
      </c>
      <c r="E66" s="1">
        <v>0.64</v>
      </c>
      <c r="F66" s="2">
        <f t="shared" si="0"/>
        <v>6.875</v>
      </c>
      <c r="G66" s="2">
        <f t="shared" si="1"/>
        <v>7.125</v>
      </c>
    </row>
    <row r="67" spans="1:7" x14ac:dyDescent="0.35">
      <c r="A67" s="1">
        <v>0.65</v>
      </c>
      <c r="B67" s="2">
        <v>-6.7530489999999999</v>
      </c>
      <c r="C67" s="2">
        <v>-6.7591460000000003</v>
      </c>
      <c r="E67" s="1">
        <v>0.65</v>
      </c>
      <c r="F67" s="2">
        <f t="shared" ref="F67:F130" si="2">B67*(-1)</f>
        <v>6.7530489999999999</v>
      </c>
      <c r="G67" s="2">
        <f t="shared" ref="G67:G130" si="3">C67*(-1)</f>
        <v>6.7591460000000003</v>
      </c>
    </row>
    <row r="68" spans="1:7" x14ac:dyDescent="0.35">
      <c r="A68" s="1">
        <v>0.66</v>
      </c>
      <c r="B68" s="2">
        <v>-6.7896340000000004</v>
      </c>
      <c r="C68" s="2">
        <v>-7.185975</v>
      </c>
      <c r="E68" s="1">
        <v>0.66</v>
      </c>
      <c r="F68" s="2">
        <f t="shared" si="2"/>
        <v>6.7896340000000004</v>
      </c>
      <c r="G68" s="2">
        <f t="shared" si="3"/>
        <v>7.185975</v>
      </c>
    </row>
    <row r="69" spans="1:7" x14ac:dyDescent="0.35">
      <c r="A69" s="1">
        <v>0.67</v>
      </c>
      <c r="B69" s="2">
        <v>-6.6771130000000003</v>
      </c>
      <c r="C69" s="2">
        <v>-7.3307219999999997</v>
      </c>
      <c r="E69" s="1">
        <v>0.67</v>
      </c>
      <c r="F69" s="2">
        <f t="shared" si="2"/>
        <v>6.6771130000000003</v>
      </c>
      <c r="G69" s="2">
        <f t="shared" si="3"/>
        <v>7.3307219999999997</v>
      </c>
    </row>
    <row r="70" spans="1:7" x14ac:dyDescent="0.35">
      <c r="A70" s="1">
        <v>0.68</v>
      </c>
      <c r="B70" s="2">
        <v>-6.467975</v>
      </c>
      <c r="C70" s="2">
        <v>-7.0859500000000004</v>
      </c>
      <c r="E70" s="1">
        <v>0.68</v>
      </c>
      <c r="F70" s="2">
        <f t="shared" si="2"/>
        <v>6.467975</v>
      </c>
      <c r="G70" s="2">
        <f t="shared" si="3"/>
        <v>7.0859500000000004</v>
      </c>
    </row>
    <row r="71" spans="1:7" x14ac:dyDescent="0.35">
      <c r="A71" s="1">
        <v>0.69</v>
      </c>
      <c r="B71" s="2">
        <v>-6.5506130000000002</v>
      </c>
      <c r="C71" s="2">
        <v>-6.9214719999999996</v>
      </c>
      <c r="E71" s="1">
        <v>0.69</v>
      </c>
      <c r="F71" s="2">
        <f t="shared" si="2"/>
        <v>6.5506130000000002</v>
      </c>
      <c r="G71" s="2">
        <f t="shared" si="3"/>
        <v>6.9214719999999996</v>
      </c>
    </row>
    <row r="72" spans="1:7" x14ac:dyDescent="0.35">
      <c r="A72" s="1">
        <v>0.7</v>
      </c>
      <c r="B72" s="2">
        <v>-7.2086779999999999</v>
      </c>
      <c r="C72" s="2">
        <v>-7.4082650000000001</v>
      </c>
      <c r="E72" s="1">
        <v>0.7</v>
      </c>
      <c r="F72" s="2">
        <f t="shared" si="2"/>
        <v>7.2086779999999999</v>
      </c>
      <c r="G72" s="2">
        <f t="shared" si="3"/>
        <v>7.4082650000000001</v>
      </c>
    </row>
    <row r="73" spans="1:7" x14ac:dyDescent="0.35">
      <c r="A73" s="1">
        <v>0.71</v>
      </c>
      <c r="B73" s="2">
        <v>-6.7954549999999996</v>
      </c>
      <c r="C73" s="2">
        <v>-7.4909090000000003</v>
      </c>
      <c r="E73" s="1">
        <v>0.71</v>
      </c>
      <c r="F73" s="2">
        <f t="shared" si="2"/>
        <v>6.7954549999999996</v>
      </c>
      <c r="G73" s="2">
        <f t="shared" si="3"/>
        <v>7.4909090000000003</v>
      </c>
    </row>
    <row r="74" spans="1:7" x14ac:dyDescent="0.35">
      <c r="A74" s="1">
        <v>0.72</v>
      </c>
      <c r="B74" s="2">
        <v>-6.6782260000000004</v>
      </c>
      <c r="C74" s="2">
        <v>-7.2487899999999996</v>
      </c>
      <c r="E74" s="1">
        <v>0.72</v>
      </c>
      <c r="F74" s="2">
        <f t="shared" si="2"/>
        <v>6.6782260000000004</v>
      </c>
      <c r="G74" s="2">
        <f t="shared" si="3"/>
        <v>7.2487899999999996</v>
      </c>
    </row>
    <row r="75" spans="1:7" x14ac:dyDescent="0.35">
      <c r="A75" s="1">
        <v>0.73</v>
      </c>
      <c r="B75" s="2">
        <v>-6.7572169999999998</v>
      </c>
      <c r="C75" s="2">
        <v>-7.2840199999999999</v>
      </c>
      <c r="E75" s="1">
        <v>0.73</v>
      </c>
      <c r="F75" s="2">
        <f t="shared" si="2"/>
        <v>6.7572169999999998</v>
      </c>
      <c r="G75" s="2">
        <f t="shared" si="3"/>
        <v>7.2840199999999999</v>
      </c>
    </row>
    <row r="76" spans="1:7" x14ac:dyDescent="0.35">
      <c r="A76" s="1">
        <v>0.74</v>
      </c>
      <c r="B76" s="2">
        <v>-6.85</v>
      </c>
      <c r="C76" s="2">
        <v>-7.4357139999999999</v>
      </c>
      <c r="E76" s="1">
        <v>0.74</v>
      </c>
      <c r="F76" s="2">
        <f t="shared" si="2"/>
        <v>6.85</v>
      </c>
      <c r="G76" s="2">
        <f t="shared" si="3"/>
        <v>7.4357139999999999</v>
      </c>
    </row>
    <row r="77" spans="1:7" x14ac:dyDescent="0.35">
      <c r="A77" s="1">
        <v>0.75</v>
      </c>
      <c r="B77" s="2">
        <v>-6.8671720000000001</v>
      </c>
      <c r="C77" s="2">
        <v>-7.4484849999999998</v>
      </c>
      <c r="E77" s="1">
        <v>0.75</v>
      </c>
      <c r="F77" s="2">
        <f t="shared" si="2"/>
        <v>6.8671720000000001</v>
      </c>
      <c r="G77" s="2">
        <f t="shared" si="3"/>
        <v>7.4484849999999998</v>
      </c>
    </row>
    <row r="78" spans="1:7" x14ac:dyDescent="0.35">
      <c r="A78" s="1">
        <v>0.76</v>
      </c>
      <c r="B78" s="2">
        <v>-6.9479800000000003</v>
      </c>
      <c r="C78" s="2">
        <v>-7.2060599999999999</v>
      </c>
      <c r="E78" s="1">
        <v>0.76</v>
      </c>
      <c r="F78" s="2">
        <f t="shared" si="2"/>
        <v>6.9479800000000003</v>
      </c>
      <c r="G78" s="2">
        <f t="shared" si="3"/>
        <v>7.2060599999999999</v>
      </c>
    </row>
    <row r="79" spans="1:7" x14ac:dyDescent="0.35">
      <c r="A79" s="1">
        <v>0.77</v>
      </c>
      <c r="B79" s="2">
        <v>-7.1078950000000001</v>
      </c>
      <c r="C79" s="2">
        <v>-8.0684210000000007</v>
      </c>
      <c r="E79" s="1">
        <v>0.77</v>
      </c>
      <c r="F79" s="2">
        <f t="shared" si="2"/>
        <v>7.1078950000000001</v>
      </c>
      <c r="G79" s="2">
        <f t="shared" si="3"/>
        <v>8.0684210000000007</v>
      </c>
    </row>
    <row r="80" spans="1:7" x14ac:dyDescent="0.35">
      <c r="A80" s="1">
        <v>0.78</v>
      </c>
      <c r="B80" s="2">
        <v>-6.8742239999999999</v>
      </c>
      <c r="C80" s="2">
        <v>-7.5645959999999999</v>
      </c>
      <c r="E80" s="1">
        <v>0.78</v>
      </c>
      <c r="F80" s="2">
        <f t="shared" si="2"/>
        <v>6.8742239999999999</v>
      </c>
      <c r="G80" s="2">
        <f t="shared" si="3"/>
        <v>7.5645959999999999</v>
      </c>
    </row>
    <row r="81" spans="1:7" x14ac:dyDescent="0.35">
      <c r="A81" s="1">
        <v>0.79</v>
      </c>
      <c r="B81" s="2">
        <v>-6.8956119999999999</v>
      </c>
      <c r="C81" s="2">
        <v>-7.3608159999999998</v>
      </c>
      <c r="E81" s="1">
        <v>0.79</v>
      </c>
      <c r="F81" s="2">
        <f t="shared" si="2"/>
        <v>6.8956119999999999</v>
      </c>
      <c r="G81" s="2">
        <f t="shared" si="3"/>
        <v>7.3608159999999998</v>
      </c>
    </row>
    <row r="82" spans="1:7" x14ac:dyDescent="0.35">
      <c r="A82" s="1">
        <v>0.8</v>
      </c>
      <c r="B82" s="2">
        <v>-7.15</v>
      </c>
      <c r="C82" s="2">
        <v>-7.7</v>
      </c>
      <c r="E82" s="1">
        <v>0.8</v>
      </c>
      <c r="F82" s="2">
        <f t="shared" si="2"/>
        <v>7.15</v>
      </c>
      <c r="G82" s="2">
        <f t="shared" si="3"/>
        <v>7.7</v>
      </c>
    </row>
    <row r="83" spans="1:7" x14ac:dyDescent="0.35">
      <c r="A83" s="1">
        <v>0.81</v>
      </c>
      <c r="B83" s="2">
        <v>-7.15</v>
      </c>
      <c r="C83" s="2">
        <v>-7.6966799999999997</v>
      </c>
      <c r="E83" s="1">
        <v>0.81</v>
      </c>
      <c r="F83" s="2">
        <f t="shared" si="2"/>
        <v>7.15</v>
      </c>
      <c r="G83" s="2">
        <f t="shared" si="3"/>
        <v>7.6966799999999997</v>
      </c>
    </row>
    <row r="84" spans="1:7" x14ac:dyDescent="0.35">
      <c r="A84" s="1">
        <v>0.82</v>
      </c>
      <c r="B84" s="2">
        <v>-7.15</v>
      </c>
      <c r="C84" s="2">
        <v>-7.6564389999999998</v>
      </c>
      <c r="E84" s="1">
        <v>0.82</v>
      </c>
      <c r="F84" s="2">
        <f t="shared" si="2"/>
        <v>7.15</v>
      </c>
      <c r="G84" s="2">
        <f t="shared" si="3"/>
        <v>7.6564389999999998</v>
      </c>
    </row>
    <row r="85" spans="1:7" x14ac:dyDescent="0.35">
      <c r="A85" s="1">
        <v>0.83</v>
      </c>
      <c r="B85" s="2">
        <v>-7.2547819999999996</v>
      </c>
      <c r="C85" s="2">
        <v>-7.7897090000000002</v>
      </c>
      <c r="E85" s="1">
        <v>0.83</v>
      </c>
      <c r="F85" s="2">
        <f t="shared" si="2"/>
        <v>7.2547819999999996</v>
      </c>
      <c r="G85" s="2">
        <f t="shared" si="3"/>
        <v>7.7897090000000002</v>
      </c>
    </row>
    <row r="86" spans="1:7" x14ac:dyDescent="0.35">
      <c r="A86" s="1">
        <v>0.84</v>
      </c>
      <c r="B86" s="2">
        <v>-7.24817</v>
      </c>
      <c r="C86" s="2">
        <v>-7.4871949999999998</v>
      </c>
      <c r="E86" s="1">
        <v>0.84</v>
      </c>
      <c r="F86" s="2">
        <f t="shared" si="2"/>
        <v>7.24817</v>
      </c>
      <c r="G86" s="2">
        <f t="shared" si="3"/>
        <v>7.4871949999999998</v>
      </c>
    </row>
    <row r="87" spans="1:7" x14ac:dyDescent="0.35">
      <c r="A87" s="1">
        <v>0.85</v>
      </c>
      <c r="B87" s="2">
        <v>-7.4004099999999999</v>
      </c>
      <c r="C87" s="2">
        <v>-7.617623</v>
      </c>
      <c r="E87" s="1">
        <v>0.85</v>
      </c>
      <c r="F87" s="2">
        <f t="shared" si="2"/>
        <v>7.4004099999999999</v>
      </c>
      <c r="G87" s="2">
        <f t="shared" si="3"/>
        <v>7.617623</v>
      </c>
    </row>
    <row r="88" spans="1:7" x14ac:dyDescent="0.35">
      <c r="A88" s="1">
        <v>0.86</v>
      </c>
      <c r="B88" s="2">
        <v>-7.8</v>
      </c>
      <c r="C88" s="2">
        <v>-8.5654009999999996</v>
      </c>
      <c r="E88" s="1">
        <v>0.86</v>
      </c>
      <c r="F88" s="2">
        <f t="shared" si="2"/>
        <v>7.8</v>
      </c>
      <c r="G88" s="2">
        <f t="shared" si="3"/>
        <v>8.5654009999999996</v>
      </c>
    </row>
    <row r="89" spans="1:7" x14ac:dyDescent="0.35">
      <c r="A89" s="1">
        <v>0.87</v>
      </c>
      <c r="B89" s="2">
        <v>-7.8</v>
      </c>
      <c r="C89" s="2">
        <v>-8.6475360000000006</v>
      </c>
      <c r="E89" s="1">
        <v>0.87</v>
      </c>
      <c r="F89" s="2">
        <f t="shared" si="2"/>
        <v>7.8</v>
      </c>
      <c r="G89" s="2">
        <f t="shared" si="3"/>
        <v>8.6475360000000006</v>
      </c>
    </row>
    <row r="90" spans="1:7" x14ac:dyDescent="0.35">
      <c r="A90" s="1">
        <v>0.88</v>
      </c>
      <c r="B90" s="2">
        <v>-7.7602460000000004</v>
      </c>
      <c r="C90" s="2">
        <v>-8.0536890000000003</v>
      </c>
      <c r="E90" s="1">
        <v>0.88</v>
      </c>
      <c r="F90" s="2">
        <f t="shared" si="2"/>
        <v>7.7602460000000004</v>
      </c>
      <c r="G90" s="2">
        <f t="shared" si="3"/>
        <v>8.0536890000000003</v>
      </c>
    </row>
    <row r="91" spans="1:7" x14ac:dyDescent="0.35">
      <c r="A91" s="1">
        <v>0.89</v>
      </c>
      <c r="B91" s="2">
        <v>-7.75</v>
      </c>
      <c r="C91" s="2">
        <v>-7.9912780000000003</v>
      </c>
      <c r="E91" s="1">
        <v>0.89</v>
      </c>
      <c r="F91" s="2">
        <f t="shared" si="2"/>
        <v>7.75</v>
      </c>
      <c r="G91" s="2">
        <f t="shared" si="3"/>
        <v>7.9912780000000003</v>
      </c>
    </row>
    <row r="92" spans="1:7" x14ac:dyDescent="0.35">
      <c r="A92" s="1">
        <v>0.9</v>
      </c>
      <c r="B92" s="2">
        <v>-7.7085169999999996</v>
      </c>
      <c r="C92" s="2">
        <v>-8.0500000000000007</v>
      </c>
      <c r="E92" s="1">
        <v>0.9</v>
      </c>
      <c r="F92" s="2">
        <f t="shared" si="2"/>
        <v>7.7085169999999996</v>
      </c>
      <c r="G92" s="2">
        <f t="shared" si="3"/>
        <v>8.0500000000000007</v>
      </c>
    </row>
    <row r="93" spans="1:7" x14ac:dyDescent="0.35">
      <c r="A93" s="1">
        <v>0.91</v>
      </c>
      <c r="B93" s="2">
        <v>-7.6720410000000001</v>
      </c>
      <c r="C93" s="2">
        <v>-8.0830610000000007</v>
      </c>
      <c r="E93" s="1">
        <v>0.91</v>
      </c>
      <c r="F93" s="2">
        <f t="shared" si="2"/>
        <v>7.6720410000000001</v>
      </c>
      <c r="G93" s="2">
        <f t="shared" si="3"/>
        <v>8.0830610000000007</v>
      </c>
    </row>
    <row r="94" spans="1:7" x14ac:dyDescent="0.35">
      <c r="A94" s="1">
        <v>0.92</v>
      </c>
      <c r="B94" s="2">
        <v>-7.755522</v>
      </c>
      <c r="C94" s="2">
        <v>-8.1944789999999994</v>
      </c>
      <c r="E94" s="1">
        <v>0.92</v>
      </c>
      <c r="F94" s="2">
        <f t="shared" si="2"/>
        <v>7.755522</v>
      </c>
      <c r="G94" s="2">
        <f t="shared" si="3"/>
        <v>8.1944789999999994</v>
      </c>
    </row>
    <row r="95" spans="1:7" x14ac:dyDescent="0.35">
      <c r="A95" s="1">
        <v>0.93</v>
      </c>
      <c r="B95" s="2">
        <v>-7.8782209999999999</v>
      </c>
      <c r="C95" s="2">
        <v>-8.0717789999999994</v>
      </c>
      <c r="E95" s="1">
        <v>0.93</v>
      </c>
      <c r="F95" s="2">
        <f t="shared" si="2"/>
        <v>7.8782209999999999</v>
      </c>
      <c r="G95" s="2">
        <f t="shared" si="3"/>
        <v>8.0717789999999994</v>
      </c>
    </row>
    <row r="96" spans="1:7" x14ac:dyDescent="0.35">
      <c r="A96" s="1">
        <v>0.94</v>
      </c>
      <c r="B96" s="2">
        <v>-7.866428</v>
      </c>
      <c r="C96" s="2">
        <v>-8.0500000000000007</v>
      </c>
      <c r="E96" s="1">
        <v>0.94</v>
      </c>
      <c r="F96" s="2">
        <f t="shared" si="2"/>
        <v>7.866428</v>
      </c>
      <c r="G96" s="2">
        <f t="shared" si="3"/>
        <v>8.0500000000000007</v>
      </c>
    </row>
    <row r="97" spans="1:7" x14ac:dyDescent="0.35">
      <c r="A97" s="1">
        <v>0.95</v>
      </c>
      <c r="B97" s="2">
        <v>-7.9969260000000002</v>
      </c>
      <c r="C97" s="2">
        <v>-8.2214139999999993</v>
      </c>
      <c r="E97" s="1">
        <v>0.95</v>
      </c>
      <c r="F97" s="2">
        <f t="shared" si="2"/>
        <v>7.9969260000000002</v>
      </c>
      <c r="G97" s="2">
        <f t="shared" si="3"/>
        <v>8.2214139999999993</v>
      </c>
    </row>
    <row r="98" spans="1:7" x14ac:dyDescent="0.35">
      <c r="A98" s="1">
        <v>0.96</v>
      </c>
      <c r="B98" s="2">
        <v>-8.3194900000000001</v>
      </c>
      <c r="C98" s="2">
        <v>-8.4616330000000008</v>
      </c>
      <c r="E98" s="1">
        <v>0.96</v>
      </c>
      <c r="F98" s="2">
        <f t="shared" si="2"/>
        <v>8.3194900000000001</v>
      </c>
      <c r="G98" s="2">
        <f t="shared" si="3"/>
        <v>8.4616330000000008</v>
      </c>
    </row>
    <row r="99" spans="1:7" x14ac:dyDescent="0.35">
      <c r="A99" s="1">
        <v>0.97</v>
      </c>
      <c r="B99" s="2">
        <v>-8.6254580000000001</v>
      </c>
      <c r="C99" s="2">
        <v>-8.6124229999999997</v>
      </c>
      <c r="E99" s="1">
        <v>0.97</v>
      </c>
      <c r="F99" s="2">
        <f t="shared" si="2"/>
        <v>8.6254580000000001</v>
      </c>
      <c r="G99" s="2">
        <f t="shared" si="3"/>
        <v>8.6124229999999997</v>
      </c>
    </row>
    <row r="100" spans="1:7" x14ac:dyDescent="0.35">
      <c r="A100" s="1">
        <v>0.98</v>
      </c>
      <c r="B100" s="2">
        <v>-8.1366599999999991</v>
      </c>
      <c r="C100" s="2">
        <v>-8.6938899999999997</v>
      </c>
      <c r="E100" s="1">
        <v>0.98</v>
      </c>
      <c r="F100" s="2">
        <f t="shared" si="2"/>
        <v>8.1366599999999991</v>
      </c>
      <c r="G100" s="2">
        <f t="shared" si="3"/>
        <v>8.6938899999999997</v>
      </c>
    </row>
    <row r="101" spans="1:7" x14ac:dyDescent="0.35">
      <c r="A101" s="1">
        <v>0.99</v>
      </c>
      <c r="B101" s="2">
        <v>-8.1770829999999997</v>
      </c>
      <c r="C101" s="2">
        <v>-8.5843749999999996</v>
      </c>
      <c r="E101" s="1">
        <v>0.99</v>
      </c>
      <c r="F101" s="2">
        <f t="shared" si="2"/>
        <v>8.1770829999999997</v>
      </c>
      <c r="G101" s="2">
        <f t="shared" si="3"/>
        <v>8.5843749999999996</v>
      </c>
    </row>
    <row r="102" spans="1:7" x14ac:dyDescent="0.35">
      <c r="A102" s="1">
        <v>1</v>
      </c>
      <c r="B102" s="2">
        <v>-8.2584669999999996</v>
      </c>
      <c r="C102" s="2">
        <v>-8.5792339999999996</v>
      </c>
      <c r="E102" s="1">
        <v>1</v>
      </c>
      <c r="F102" s="2">
        <f t="shared" si="2"/>
        <v>8.2584669999999996</v>
      </c>
      <c r="G102" s="2">
        <f t="shared" si="3"/>
        <v>8.5792339999999996</v>
      </c>
    </row>
    <row r="103" spans="1:7" x14ac:dyDescent="0.35">
      <c r="A103" s="1">
        <v>1.01</v>
      </c>
      <c r="B103" s="2">
        <v>-8.3000000000000007</v>
      </c>
      <c r="C103" s="2">
        <v>-8.6201670000000004</v>
      </c>
      <c r="E103" s="1">
        <v>1.01</v>
      </c>
      <c r="F103" s="2">
        <f t="shared" si="2"/>
        <v>8.3000000000000007</v>
      </c>
      <c r="G103" s="2">
        <f t="shared" si="3"/>
        <v>8.6201670000000004</v>
      </c>
    </row>
    <row r="104" spans="1:7" x14ac:dyDescent="0.35">
      <c r="A104" s="1">
        <v>1.02</v>
      </c>
      <c r="B104" s="2">
        <v>-8.3226899999999997</v>
      </c>
      <c r="C104" s="2">
        <v>-8.9109440000000006</v>
      </c>
      <c r="E104" s="1">
        <v>1.02</v>
      </c>
      <c r="F104" s="2">
        <f t="shared" si="2"/>
        <v>8.3226899999999997</v>
      </c>
      <c r="G104" s="2">
        <f t="shared" si="3"/>
        <v>8.9109440000000006</v>
      </c>
    </row>
    <row r="105" spans="1:7" x14ac:dyDescent="0.35">
      <c r="A105" s="1">
        <v>1.03</v>
      </c>
      <c r="B105" s="2">
        <v>-8.3923000000000005</v>
      </c>
      <c r="C105" s="2">
        <v>-9.7507190000000001</v>
      </c>
      <c r="E105" s="1">
        <v>1.03</v>
      </c>
      <c r="F105" s="2">
        <f t="shared" si="2"/>
        <v>8.3923000000000005</v>
      </c>
      <c r="G105" s="2">
        <f t="shared" si="3"/>
        <v>9.7507190000000001</v>
      </c>
    </row>
    <row r="106" spans="1:7" x14ac:dyDescent="0.35">
      <c r="A106" s="1">
        <v>1.04</v>
      </c>
      <c r="B106" s="2">
        <v>-8.1869610000000002</v>
      </c>
      <c r="C106" s="2">
        <v>-8.4365500000000004</v>
      </c>
      <c r="E106" s="1">
        <v>1.04</v>
      </c>
      <c r="F106" s="2">
        <f t="shared" si="2"/>
        <v>8.1869610000000002</v>
      </c>
      <c r="G106" s="2">
        <f t="shared" si="3"/>
        <v>8.4365500000000004</v>
      </c>
    </row>
    <row r="107" spans="1:7" x14ac:dyDescent="0.35">
      <c r="A107" s="1">
        <v>1.05</v>
      </c>
      <c r="B107" s="2">
        <v>-8.4463860000000004</v>
      </c>
      <c r="C107" s="2">
        <v>-8.7269070000000006</v>
      </c>
      <c r="E107" s="1">
        <v>1.05</v>
      </c>
      <c r="F107" s="2">
        <f t="shared" si="2"/>
        <v>8.4463860000000004</v>
      </c>
      <c r="G107" s="2">
        <f t="shared" si="3"/>
        <v>8.7269070000000006</v>
      </c>
    </row>
    <row r="108" spans="1:7" x14ac:dyDescent="0.35">
      <c r="A108" s="1">
        <v>1.06</v>
      </c>
      <c r="B108" s="2">
        <v>-8.2694050000000008</v>
      </c>
      <c r="C108" s="2">
        <v>-8.9527719999999995</v>
      </c>
      <c r="E108" s="1">
        <v>1.06</v>
      </c>
      <c r="F108" s="2">
        <f t="shared" si="2"/>
        <v>8.2694050000000008</v>
      </c>
      <c r="G108" s="2">
        <f t="shared" si="3"/>
        <v>8.9527719999999995</v>
      </c>
    </row>
    <row r="109" spans="1:7" x14ac:dyDescent="0.35">
      <c r="A109" s="1">
        <v>1.07</v>
      </c>
      <c r="B109" s="2">
        <v>-8.060511</v>
      </c>
      <c r="C109" s="2">
        <v>-8.9145920000000007</v>
      </c>
      <c r="E109" s="1">
        <v>1.07</v>
      </c>
      <c r="F109" s="2">
        <f t="shared" si="2"/>
        <v>8.060511</v>
      </c>
      <c r="G109" s="2">
        <f t="shared" si="3"/>
        <v>8.9145920000000007</v>
      </c>
    </row>
    <row r="110" spans="1:7" x14ac:dyDescent="0.35">
      <c r="A110" s="1">
        <v>1.08</v>
      </c>
      <c r="B110" s="2">
        <v>-8.4827159999999999</v>
      </c>
      <c r="C110" s="2">
        <v>-8.9554530000000003</v>
      </c>
      <c r="E110" s="1">
        <v>1.08</v>
      </c>
      <c r="F110" s="2">
        <f t="shared" si="2"/>
        <v>8.4827159999999999</v>
      </c>
      <c r="G110" s="2">
        <f t="shared" si="3"/>
        <v>8.9554530000000003</v>
      </c>
    </row>
    <row r="111" spans="1:7" x14ac:dyDescent="0.35">
      <c r="A111" s="1">
        <v>1.0900000000000001</v>
      </c>
      <c r="B111" s="2">
        <v>-8.7296289999999992</v>
      </c>
      <c r="C111" s="2">
        <v>-8.9966050000000006</v>
      </c>
      <c r="E111" s="1">
        <v>1.0900000000000001</v>
      </c>
      <c r="F111" s="2">
        <f t="shared" si="2"/>
        <v>8.7296289999999992</v>
      </c>
      <c r="G111" s="2">
        <f t="shared" si="3"/>
        <v>8.9966050000000006</v>
      </c>
    </row>
    <row r="112" spans="1:7" x14ac:dyDescent="0.35">
      <c r="A112" s="1">
        <v>1.1000000000000001</v>
      </c>
      <c r="B112" s="2">
        <v>-8.7856310000000004</v>
      </c>
      <c r="C112" s="2">
        <v>-9.1068929999999995</v>
      </c>
      <c r="E112" s="1">
        <v>1.1000000000000001</v>
      </c>
      <c r="F112" s="2">
        <f t="shared" si="2"/>
        <v>8.7856310000000004</v>
      </c>
      <c r="G112" s="2">
        <f t="shared" si="3"/>
        <v>9.1068929999999995</v>
      </c>
    </row>
    <row r="113" spans="1:7" x14ac:dyDescent="0.35">
      <c r="A113" s="1">
        <v>1.1100000000000001</v>
      </c>
      <c r="B113" s="2">
        <v>-8.978904</v>
      </c>
      <c r="C113" s="2">
        <v>-9.6611560000000001</v>
      </c>
      <c r="E113" s="1">
        <v>1.1100000000000001</v>
      </c>
      <c r="F113" s="2">
        <f t="shared" si="2"/>
        <v>8.978904</v>
      </c>
      <c r="G113" s="2">
        <f t="shared" si="3"/>
        <v>9.6611560000000001</v>
      </c>
    </row>
    <row r="114" spans="1:7" x14ac:dyDescent="0.35">
      <c r="A114" s="1">
        <v>1.1200000000000001</v>
      </c>
      <c r="B114" s="2">
        <v>-9.2157029999999995</v>
      </c>
      <c r="C114" s="2">
        <v>-10.018594999999999</v>
      </c>
      <c r="E114" s="1">
        <v>1.1200000000000001</v>
      </c>
      <c r="F114" s="2">
        <f t="shared" si="2"/>
        <v>9.2157029999999995</v>
      </c>
      <c r="G114" s="2">
        <f t="shared" si="3"/>
        <v>10.018594999999999</v>
      </c>
    </row>
    <row r="115" spans="1:7" x14ac:dyDescent="0.35">
      <c r="A115" s="1">
        <v>1.1299999999999999</v>
      </c>
      <c r="B115" s="2">
        <v>-9.3121209999999994</v>
      </c>
      <c r="C115" s="2">
        <v>-9.6818179999999998</v>
      </c>
      <c r="E115" s="1">
        <v>1.1299999999999999</v>
      </c>
      <c r="F115" s="2">
        <f t="shared" si="2"/>
        <v>9.3121209999999994</v>
      </c>
      <c r="G115" s="2">
        <f t="shared" si="3"/>
        <v>9.6818179999999998</v>
      </c>
    </row>
    <row r="116" spans="1:7" x14ac:dyDescent="0.35">
      <c r="A116" s="1">
        <v>1.1399999999999999</v>
      </c>
      <c r="B116" s="2">
        <v>-9.1101010000000002</v>
      </c>
      <c r="C116" s="2">
        <v>-9.3181820000000002</v>
      </c>
      <c r="E116" s="1">
        <v>1.1399999999999999</v>
      </c>
      <c r="F116" s="2">
        <f t="shared" si="2"/>
        <v>9.1101010000000002</v>
      </c>
      <c r="G116" s="2">
        <f t="shared" si="3"/>
        <v>9.3181820000000002</v>
      </c>
    </row>
    <row r="117" spans="1:7" x14ac:dyDescent="0.35">
      <c r="A117" s="1">
        <v>1.1499999999999999</v>
      </c>
      <c r="B117" s="2">
        <v>-9.1</v>
      </c>
      <c r="C117" s="2">
        <v>-9.3770790000000002</v>
      </c>
      <c r="E117" s="1">
        <v>1.1499999999999999</v>
      </c>
      <c r="F117" s="2">
        <f t="shared" si="2"/>
        <v>9.1</v>
      </c>
      <c r="G117" s="2">
        <f t="shared" si="3"/>
        <v>9.3770790000000002</v>
      </c>
    </row>
    <row r="118" spans="1:7" x14ac:dyDescent="0.35">
      <c r="A118" s="1">
        <v>1.1599999999999999</v>
      </c>
      <c r="B118" s="2">
        <v>-9.07029</v>
      </c>
      <c r="C118" s="2">
        <v>-9.42971</v>
      </c>
      <c r="E118" s="1">
        <v>1.1599999999999999</v>
      </c>
      <c r="F118" s="2">
        <f t="shared" si="2"/>
        <v>9.07029</v>
      </c>
      <c r="G118" s="2">
        <f t="shared" si="3"/>
        <v>9.42971</v>
      </c>
    </row>
    <row r="119" spans="1:7" x14ac:dyDescent="0.35">
      <c r="A119" s="1">
        <v>1.17</v>
      </c>
      <c r="B119" s="2">
        <v>-9.0500000000000007</v>
      </c>
      <c r="C119" s="2">
        <v>-9.4707740000000005</v>
      </c>
      <c r="E119" s="1">
        <v>1.17</v>
      </c>
      <c r="F119" s="2">
        <f t="shared" si="2"/>
        <v>9.0500000000000007</v>
      </c>
      <c r="G119" s="2">
        <f t="shared" si="3"/>
        <v>9.4707740000000005</v>
      </c>
    </row>
    <row r="120" spans="1:7" x14ac:dyDescent="0.35">
      <c r="A120" s="1">
        <v>1.18</v>
      </c>
      <c r="B120" s="2">
        <v>-9.1069560000000003</v>
      </c>
      <c r="C120" s="2">
        <v>-9.6025209999999994</v>
      </c>
      <c r="E120" s="1">
        <v>1.18</v>
      </c>
      <c r="F120" s="2">
        <f t="shared" si="2"/>
        <v>9.1069560000000003</v>
      </c>
      <c r="G120" s="2">
        <f t="shared" si="3"/>
        <v>9.6025209999999994</v>
      </c>
    </row>
    <row r="121" spans="1:7" x14ac:dyDescent="0.35">
      <c r="A121" s="1">
        <v>1.19</v>
      </c>
      <c r="B121" s="2">
        <v>-9.2877569999999992</v>
      </c>
      <c r="C121" s="2">
        <v>-9.9202670000000008</v>
      </c>
      <c r="E121" s="1">
        <v>1.19</v>
      </c>
      <c r="F121" s="2">
        <f t="shared" si="2"/>
        <v>9.2877569999999992</v>
      </c>
      <c r="G121" s="2">
        <f t="shared" si="3"/>
        <v>9.9202670000000008</v>
      </c>
    </row>
    <row r="122" spans="1:7" x14ac:dyDescent="0.35">
      <c r="A122" s="1">
        <v>1.2</v>
      </c>
      <c r="B122" s="2">
        <v>-8.9996910000000003</v>
      </c>
      <c r="C122" s="2">
        <v>-9.2206790000000005</v>
      </c>
      <c r="E122" s="1">
        <v>1.2</v>
      </c>
      <c r="F122" s="2">
        <f t="shared" si="2"/>
        <v>8.9996910000000003</v>
      </c>
      <c r="G122" s="2">
        <f t="shared" si="3"/>
        <v>9.2206790000000005</v>
      </c>
    </row>
    <row r="123" spans="1:7" x14ac:dyDescent="0.35">
      <c r="A123" s="1">
        <v>1.21</v>
      </c>
      <c r="B123" s="2">
        <v>-9.4904080000000004</v>
      </c>
      <c r="C123" s="2">
        <v>-9.7079590000000007</v>
      </c>
      <c r="E123" s="1">
        <v>1.21</v>
      </c>
      <c r="F123" s="2">
        <f t="shared" si="2"/>
        <v>9.4904080000000004</v>
      </c>
      <c r="G123" s="2">
        <f t="shared" si="3"/>
        <v>9.7079590000000007</v>
      </c>
    </row>
    <row r="124" spans="1:7" x14ac:dyDescent="0.35">
      <c r="A124" s="1">
        <v>1.22</v>
      </c>
      <c r="B124" s="2">
        <v>-9.5277659999999997</v>
      </c>
      <c r="C124" s="2">
        <v>-9.9259219999999999</v>
      </c>
      <c r="E124" s="1">
        <v>1.22</v>
      </c>
      <c r="F124" s="2">
        <f t="shared" si="2"/>
        <v>9.5277659999999997</v>
      </c>
      <c r="G124" s="2">
        <f t="shared" si="3"/>
        <v>9.9259219999999999</v>
      </c>
    </row>
    <row r="125" spans="1:7" x14ac:dyDescent="0.35">
      <c r="A125" s="1">
        <v>1.23</v>
      </c>
      <c r="B125" s="2">
        <v>-9.2847000000000008</v>
      </c>
      <c r="C125" s="2">
        <v>-9.7888000000000002</v>
      </c>
      <c r="E125" s="1">
        <v>1.23</v>
      </c>
      <c r="F125" s="2">
        <f t="shared" si="2"/>
        <v>9.2847000000000008</v>
      </c>
      <c r="G125" s="2">
        <f t="shared" si="3"/>
        <v>9.7888000000000002</v>
      </c>
    </row>
    <row r="126" spans="1:7" x14ac:dyDescent="0.35">
      <c r="A126" s="1">
        <v>1.24</v>
      </c>
      <c r="B126" s="2">
        <v>-9.2716320000000003</v>
      </c>
      <c r="C126" s="2">
        <v>-9.6554079999999995</v>
      </c>
      <c r="E126" s="1">
        <v>1.24</v>
      </c>
      <c r="F126" s="2">
        <f t="shared" si="2"/>
        <v>9.2716320000000003</v>
      </c>
      <c r="G126" s="2">
        <f t="shared" si="3"/>
        <v>9.6554079999999995</v>
      </c>
    </row>
    <row r="127" spans="1:7" x14ac:dyDescent="0.35">
      <c r="A127" s="1">
        <v>1.25</v>
      </c>
      <c r="B127" s="2">
        <v>-9.4348980000000005</v>
      </c>
      <c r="C127" s="2">
        <v>-9.6962240000000008</v>
      </c>
      <c r="E127" s="1">
        <v>1.25</v>
      </c>
      <c r="F127" s="2">
        <f t="shared" si="2"/>
        <v>9.4348980000000005</v>
      </c>
      <c r="G127" s="2">
        <f t="shared" si="3"/>
        <v>9.6962240000000008</v>
      </c>
    </row>
    <row r="128" spans="1:7" x14ac:dyDescent="0.35">
      <c r="A128" s="1">
        <v>1.26</v>
      </c>
      <c r="B128" s="2">
        <v>-9.1524590000000003</v>
      </c>
      <c r="C128" s="2">
        <v>-9.5140370000000001</v>
      </c>
      <c r="E128" s="1">
        <v>1.26</v>
      </c>
      <c r="F128" s="2">
        <f t="shared" si="2"/>
        <v>9.1524590000000003</v>
      </c>
      <c r="G128" s="2">
        <f t="shared" si="3"/>
        <v>9.5140370000000001</v>
      </c>
    </row>
    <row r="129" spans="1:7" x14ac:dyDescent="0.35">
      <c r="A129" s="1">
        <v>1.27</v>
      </c>
      <c r="B129" s="2">
        <v>-9.1641080000000006</v>
      </c>
      <c r="C129" s="2">
        <v>-9.4214730000000007</v>
      </c>
      <c r="E129" s="1">
        <v>1.27</v>
      </c>
      <c r="F129" s="2">
        <f t="shared" si="2"/>
        <v>9.1641080000000006</v>
      </c>
      <c r="G129" s="2">
        <f t="shared" si="3"/>
        <v>9.4214730000000007</v>
      </c>
    </row>
    <row r="130" spans="1:7" x14ac:dyDescent="0.35">
      <c r="A130" s="1">
        <v>1.28</v>
      </c>
      <c r="B130" s="2">
        <v>-9.3090820000000001</v>
      </c>
      <c r="C130" s="2">
        <v>-10.030203999999999</v>
      </c>
      <c r="E130" s="1">
        <v>1.28</v>
      </c>
      <c r="F130" s="2">
        <f t="shared" si="2"/>
        <v>9.3090820000000001</v>
      </c>
      <c r="G130" s="2">
        <f t="shared" si="3"/>
        <v>10.030203999999999</v>
      </c>
    </row>
    <row r="131" spans="1:7" x14ac:dyDescent="0.35">
      <c r="A131" s="1">
        <v>1.29</v>
      </c>
      <c r="B131" s="2">
        <v>-9.3576130000000006</v>
      </c>
      <c r="C131" s="2">
        <v>-10.798662999999999</v>
      </c>
      <c r="E131" s="1">
        <v>1.29</v>
      </c>
      <c r="F131" s="2">
        <f t="shared" ref="F131:F194" si="4">B131*(-1)</f>
        <v>9.3576130000000006</v>
      </c>
      <c r="G131" s="2">
        <f t="shared" ref="G131:G194" si="5">C131*(-1)</f>
        <v>10.798662999999999</v>
      </c>
    </row>
    <row r="132" spans="1:7" x14ac:dyDescent="0.35">
      <c r="A132" s="1">
        <v>1.3</v>
      </c>
      <c r="B132" s="2">
        <v>-9.2241379999999999</v>
      </c>
      <c r="C132" s="2">
        <v>-10.039655</v>
      </c>
      <c r="E132" s="1">
        <v>1.3</v>
      </c>
      <c r="F132" s="2">
        <f t="shared" si="4"/>
        <v>9.2241379999999999</v>
      </c>
      <c r="G132" s="2">
        <f t="shared" si="5"/>
        <v>10.039655</v>
      </c>
    </row>
    <row r="133" spans="1:7" x14ac:dyDescent="0.35">
      <c r="A133" s="1">
        <v>1.31</v>
      </c>
      <c r="B133" s="2">
        <v>-9.79209</v>
      </c>
      <c r="C133" s="2">
        <v>-9.7962480000000003</v>
      </c>
      <c r="E133" s="1">
        <v>1.31</v>
      </c>
      <c r="F133" s="2">
        <f t="shared" si="4"/>
        <v>9.79209</v>
      </c>
      <c r="G133" s="2">
        <f t="shared" si="5"/>
        <v>9.7962480000000003</v>
      </c>
    </row>
    <row r="134" spans="1:7" x14ac:dyDescent="0.35">
      <c r="A134" s="1">
        <v>1.32</v>
      </c>
      <c r="B134" s="2">
        <v>-9.2937630000000002</v>
      </c>
      <c r="C134" s="2">
        <v>-9.4468809999999994</v>
      </c>
      <c r="E134" s="1">
        <v>1.32</v>
      </c>
      <c r="F134" s="2">
        <f t="shared" si="4"/>
        <v>9.2937630000000002</v>
      </c>
      <c r="G134" s="2">
        <f t="shared" si="5"/>
        <v>9.4468809999999994</v>
      </c>
    </row>
    <row r="135" spans="1:7" x14ac:dyDescent="0.35">
      <c r="A135" s="1">
        <v>1.33</v>
      </c>
      <c r="B135" s="2">
        <v>-9.6640689999999996</v>
      </c>
      <c r="C135" s="2">
        <v>-9.7181169999999995</v>
      </c>
      <c r="E135" s="1">
        <v>1.33</v>
      </c>
      <c r="F135" s="2">
        <f t="shared" si="4"/>
        <v>9.6640689999999996</v>
      </c>
      <c r="G135" s="2">
        <f t="shared" si="5"/>
        <v>9.7181169999999995</v>
      </c>
    </row>
    <row r="136" spans="1:7" x14ac:dyDescent="0.35">
      <c r="A136" s="1">
        <v>1.34</v>
      </c>
      <c r="B136" s="2">
        <v>-10.228119</v>
      </c>
      <c r="C136" s="2">
        <v>-10.195705999999999</v>
      </c>
      <c r="E136" s="1">
        <v>1.34</v>
      </c>
      <c r="F136" s="2">
        <f t="shared" si="4"/>
        <v>10.228119</v>
      </c>
      <c r="G136" s="2">
        <f t="shared" si="5"/>
        <v>10.195705999999999</v>
      </c>
    </row>
    <row r="137" spans="1:7" x14ac:dyDescent="0.35">
      <c r="A137" s="1">
        <v>1.35</v>
      </c>
      <c r="B137" s="2">
        <v>-9.9377300000000002</v>
      </c>
      <c r="C137" s="2">
        <v>-10.306134999999999</v>
      </c>
      <c r="E137" s="1">
        <v>1.35</v>
      </c>
      <c r="F137" s="2">
        <f t="shared" si="4"/>
        <v>9.9377300000000002</v>
      </c>
      <c r="G137" s="2">
        <f t="shared" si="5"/>
        <v>10.306134999999999</v>
      </c>
    </row>
    <row r="138" spans="1:7" x14ac:dyDescent="0.35">
      <c r="A138" s="1">
        <v>1.36</v>
      </c>
      <c r="B138" s="2">
        <v>-9.855931</v>
      </c>
      <c r="C138" s="2">
        <v>-10.347035</v>
      </c>
      <c r="E138" s="1">
        <v>1.36</v>
      </c>
      <c r="F138" s="2">
        <f t="shared" si="4"/>
        <v>9.855931</v>
      </c>
      <c r="G138" s="2">
        <f t="shared" si="5"/>
        <v>10.347035</v>
      </c>
    </row>
    <row r="139" spans="1:7" x14ac:dyDescent="0.35">
      <c r="A139" s="1">
        <v>1.37</v>
      </c>
      <c r="B139" s="2">
        <v>-10.119399</v>
      </c>
      <c r="C139" s="2">
        <v>-11.312137</v>
      </c>
      <c r="E139" s="1">
        <v>1.37</v>
      </c>
      <c r="F139" s="2">
        <f t="shared" si="4"/>
        <v>10.119399</v>
      </c>
      <c r="G139" s="2">
        <f t="shared" si="5"/>
        <v>11.312137</v>
      </c>
    </row>
    <row r="140" spans="1:7" x14ac:dyDescent="0.35">
      <c r="A140" s="1">
        <v>1.38</v>
      </c>
      <c r="B140" s="2">
        <v>-10.0844</v>
      </c>
      <c r="C140" s="2">
        <v>-11.079800000000001</v>
      </c>
      <c r="E140" s="1">
        <v>1.38</v>
      </c>
      <c r="F140" s="2">
        <f t="shared" si="4"/>
        <v>10.0844</v>
      </c>
      <c r="G140" s="2">
        <f t="shared" si="5"/>
        <v>11.079800000000001</v>
      </c>
    </row>
    <row r="141" spans="1:7" x14ac:dyDescent="0.35">
      <c r="A141" s="1">
        <v>1.39</v>
      </c>
      <c r="B141" s="2">
        <v>-10.294699</v>
      </c>
      <c r="C141" s="2">
        <v>-11.053637999999999</v>
      </c>
      <c r="E141" s="1">
        <v>1.39</v>
      </c>
      <c r="F141" s="2">
        <f t="shared" si="4"/>
        <v>10.294699</v>
      </c>
      <c r="G141" s="2">
        <f t="shared" si="5"/>
        <v>11.053637999999999</v>
      </c>
    </row>
    <row r="142" spans="1:7" x14ac:dyDescent="0.35">
      <c r="A142" s="1">
        <v>1.4</v>
      </c>
      <c r="B142" s="2">
        <v>-10.652016</v>
      </c>
      <c r="C142" s="2">
        <v>-11.393145000000001</v>
      </c>
      <c r="E142" s="1">
        <v>1.4</v>
      </c>
      <c r="F142" s="2">
        <f t="shared" si="4"/>
        <v>10.652016</v>
      </c>
      <c r="G142" s="2">
        <f t="shared" si="5"/>
        <v>11.393145000000001</v>
      </c>
    </row>
    <row r="143" spans="1:7" x14ac:dyDescent="0.35">
      <c r="A143" s="1">
        <v>1.41</v>
      </c>
      <c r="B143" s="2">
        <v>-10.285276</v>
      </c>
      <c r="C143" s="2">
        <v>-10.652454000000001</v>
      </c>
      <c r="E143" s="1">
        <v>1.41</v>
      </c>
      <c r="F143" s="2">
        <f t="shared" si="4"/>
        <v>10.285276</v>
      </c>
      <c r="G143" s="2">
        <f t="shared" si="5"/>
        <v>10.652454000000001</v>
      </c>
    </row>
    <row r="144" spans="1:7" x14ac:dyDescent="0.35">
      <c r="A144" s="1">
        <v>1.42</v>
      </c>
      <c r="B144" s="2">
        <v>-9.7944790000000008</v>
      </c>
      <c r="C144" s="2">
        <v>-10.734254</v>
      </c>
      <c r="E144" s="1">
        <v>1.42</v>
      </c>
      <c r="F144" s="2">
        <f t="shared" si="4"/>
        <v>9.7944790000000008</v>
      </c>
      <c r="G144" s="2">
        <f t="shared" si="5"/>
        <v>10.734254</v>
      </c>
    </row>
    <row r="145" spans="1:7" x14ac:dyDescent="0.35">
      <c r="A145" s="1">
        <v>1.43</v>
      </c>
      <c r="B145" s="2">
        <v>-10.229507999999999</v>
      </c>
      <c r="C145" s="2">
        <v>-10.75</v>
      </c>
      <c r="E145" s="1">
        <v>1.43</v>
      </c>
      <c r="F145" s="2">
        <f t="shared" si="4"/>
        <v>10.229507999999999</v>
      </c>
      <c r="G145" s="2">
        <f t="shared" si="5"/>
        <v>10.75</v>
      </c>
    </row>
    <row r="146" spans="1:7" x14ac:dyDescent="0.35">
      <c r="A146" s="1">
        <v>1.44</v>
      </c>
      <c r="B146" s="2">
        <v>-10.548254999999999</v>
      </c>
      <c r="C146" s="2">
        <v>-10.894764</v>
      </c>
      <c r="E146" s="1">
        <v>1.44</v>
      </c>
      <c r="F146" s="2">
        <f t="shared" si="4"/>
        <v>10.548254999999999</v>
      </c>
      <c r="G146" s="2">
        <f t="shared" si="5"/>
        <v>10.894764</v>
      </c>
    </row>
    <row r="147" spans="1:7" x14ac:dyDescent="0.35">
      <c r="A147" s="1">
        <v>1.45</v>
      </c>
      <c r="B147" s="2">
        <v>-10.584866999999999</v>
      </c>
      <c r="C147" s="2">
        <v>-10.989468</v>
      </c>
      <c r="E147" s="1">
        <v>1.45</v>
      </c>
      <c r="F147" s="2">
        <f t="shared" si="4"/>
        <v>10.584866999999999</v>
      </c>
      <c r="G147" s="2">
        <f t="shared" si="5"/>
        <v>10.989468</v>
      </c>
    </row>
    <row r="148" spans="1:7" x14ac:dyDescent="0.35">
      <c r="A148" s="1">
        <v>1.46</v>
      </c>
      <c r="B148" s="2">
        <v>-10.580226</v>
      </c>
      <c r="C148" s="2">
        <v>-10.880224999999999</v>
      </c>
      <c r="E148" s="1">
        <v>1.46</v>
      </c>
      <c r="F148" s="2">
        <f t="shared" si="4"/>
        <v>10.580226</v>
      </c>
      <c r="G148" s="2">
        <f t="shared" si="5"/>
        <v>10.880224999999999</v>
      </c>
    </row>
    <row r="149" spans="1:7" x14ac:dyDescent="0.35">
      <c r="A149" s="1">
        <v>1.47</v>
      </c>
      <c r="B149" s="2">
        <v>-10.785144000000001</v>
      </c>
      <c r="C149" s="2">
        <v>-11.085144</v>
      </c>
      <c r="E149" s="1">
        <v>1.47</v>
      </c>
      <c r="F149" s="2">
        <f t="shared" si="4"/>
        <v>10.785144000000001</v>
      </c>
      <c r="G149" s="2">
        <f t="shared" si="5"/>
        <v>11.085144</v>
      </c>
    </row>
    <row r="150" spans="1:7" x14ac:dyDescent="0.35">
      <c r="A150" s="1">
        <v>1.48</v>
      </c>
      <c r="B150" s="2">
        <v>-10.761594000000001</v>
      </c>
      <c r="C150" s="2">
        <v>-10.370290000000001</v>
      </c>
      <c r="E150" s="1">
        <v>1.48</v>
      </c>
      <c r="F150" s="2">
        <f t="shared" si="4"/>
        <v>10.761594000000001</v>
      </c>
      <c r="G150" s="2">
        <f t="shared" si="5"/>
        <v>10.370290000000001</v>
      </c>
    </row>
    <row r="151" spans="1:7" x14ac:dyDescent="0.35">
      <c r="A151" s="1">
        <v>1.49</v>
      </c>
      <c r="B151" s="2">
        <v>-11.042683</v>
      </c>
      <c r="C151" s="2">
        <v>-11.086584999999999</v>
      </c>
      <c r="E151" s="1">
        <v>1.49</v>
      </c>
      <c r="F151" s="2">
        <f t="shared" si="4"/>
        <v>11.042683</v>
      </c>
      <c r="G151" s="2">
        <f t="shared" si="5"/>
        <v>11.086584999999999</v>
      </c>
    </row>
    <row r="152" spans="1:7" x14ac:dyDescent="0.35">
      <c r="A152" s="1">
        <v>1.5</v>
      </c>
      <c r="B152" s="2">
        <v>-11.190725</v>
      </c>
      <c r="C152" s="2">
        <v>-11.670968</v>
      </c>
      <c r="E152" s="1">
        <v>1.5</v>
      </c>
      <c r="F152" s="2">
        <f t="shared" si="4"/>
        <v>11.190725</v>
      </c>
      <c r="G152" s="2">
        <f t="shared" si="5"/>
        <v>11.670968</v>
      </c>
    </row>
    <row r="153" spans="1:7" x14ac:dyDescent="0.35">
      <c r="A153" s="1">
        <v>1.51</v>
      </c>
      <c r="B153" s="2">
        <v>-11.079592</v>
      </c>
      <c r="C153" s="2">
        <v>-11.519387999999999</v>
      </c>
      <c r="E153" s="1">
        <v>1.51</v>
      </c>
      <c r="F153" s="2">
        <f t="shared" si="4"/>
        <v>11.079592</v>
      </c>
      <c r="G153" s="2">
        <f t="shared" si="5"/>
        <v>11.519387999999999</v>
      </c>
    </row>
    <row r="154" spans="1:7" x14ac:dyDescent="0.35">
      <c r="A154" s="1">
        <v>1.52</v>
      </c>
      <c r="B154" s="2">
        <v>-11.003061000000001</v>
      </c>
      <c r="C154" s="2">
        <v>-11.398979000000001</v>
      </c>
      <c r="E154" s="1">
        <v>1.52</v>
      </c>
      <c r="F154" s="2">
        <f t="shared" si="4"/>
        <v>11.003061000000001</v>
      </c>
      <c r="G154" s="2">
        <f t="shared" si="5"/>
        <v>11.398979000000001</v>
      </c>
    </row>
    <row r="155" spans="1:7" x14ac:dyDescent="0.35">
      <c r="A155" s="1">
        <v>1.53</v>
      </c>
      <c r="B155" s="2">
        <v>-11.12551</v>
      </c>
      <c r="C155" s="2">
        <v>-11.358162999999999</v>
      </c>
      <c r="E155" s="1">
        <v>1.53</v>
      </c>
      <c r="F155" s="2">
        <f t="shared" si="4"/>
        <v>11.12551</v>
      </c>
      <c r="G155" s="2">
        <f t="shared" si="5"/>
        <v>11.358162999999999</v>
      </c>
    </row>
    <row r="156" spans="1:7" x14ac:dyDescent="0.35">
      <c r="A156" s="1">
        <v>1.54</v>
      </c>
      <c r="B156" s="2">
        <v>-11.15</v>
      </c>
      <c r="C156" s="2">
        <v>-11.514271000000001</v>
      </c>
      <c r="E156" s="1">
        <v>1.54</v>
      </c>
      <c r="F156" s="2">
        <f t="shared" si="4"/>
        <v>11.15</v>
      </c>
      <c r="G156" s="2">
        <f t="shared" si="5"/>
        <v>11.514271000000001</v>
      </c>
    </row>
    <row r="157" spans="1:7" x14ac:dyDescent="0.35">
      <c r="A157" s="1">
        <v>1.55</v>
      </c>
      <c r="B157" s="2">
        <v>-11.15</v>
      </c>
      <c r="C157" s="2">
        <v>-11.530379</v>
      </c>
      <c r="E157" s="1">
        <v>1.55</v>
      </c>
      <c r="F157" s="2">
        <f t="shared" si="4"/>
        <v>11.15</v>
      </c>
      <c r="G157" s="2">
        <f t="shared" si="5"/>
        <v>11.530379</v>
      </c>
    </row>
    <row r="158" spans="1:7" x14ac:dyDescent="0.35">
      <c r="A158" s="1">
        <v>1.56</v>
      </c>
      <c r="B158" s="2">
        <v>-11.15</v>
      </c>
      <c r="C158" s="2">
        <v>-11.423045</v>
      </c>
      <c r="E158" s="1">
        <v>1.56</v>
      </c>
      <c r="F158" s="2">
        <f t="shared" si="4"/>
        <v>11.15</v>
      </c>
      <c r="G158" s="2">
        <f t="shared" si="5"/>
        <v>11.423045</v>
      </c>
    </row>
    <row r="159" spans="1:7" x14ac:dyDescent="0.35">
      <c r="A159" s="1">
        <v>1.57</v>
      </c>
      <c r="B159" s="2">
        <v>-11.095122</v>
      </c>
      <c r="C159" s="2">
        <v>-11.290549</v>
      </c>
      <c r="E159" s="1">
        <v>1.57</v>
      </c>
      <c r="F159" s="2">
        <f t="shared" si="4"/>
        <v>11.095122</v>
      </c>
      <c r="G159" s="2">
        <f t="shared" si="5"/>
        <v>11.290549</v>
      </c>
    </row>
    <row r="160" spans="1:7" x14ac:dyDescent="0.35">
      <c r="A160" s="1">
        <v>1.58</v>
      </c>
      <c r="B160" s="2">
        <v>-10.607317</v>
      </c>
      <c r="C160" s="2">
        <v>-10.762093999999999</v>
      </c>
      <c r="E160" s="1">
        <v>1.58</v>
      </c>
      <c r="F160" s="2">
        <f t="shared" si="4"/>
        <v>10.607317</v>
      </c>
      <c r="G160" s="2">
        <f t="shared" si="5"/>
        <v>10.762093999999999</v>
      </c>
    </row>
    <row r="161" spans="1:7" x14ac:dyDescent="0.35">
      <c r="A161" s="1">
        <v>1.59</v>
      </c>
      <c r="B161" s="2">
        <v>-11.231605999999999</v>
      </c>
      <c r="C161" s="2">
        <v>-11.453353999999999</v>
      </c>
      <c r="E161" s="1">
        <v>1.59</v>
      </c>
      <c r="F161" s="2">
        <f t="shared" si="4"/>
        <v>11.231605999999999</v>
      </c>
      <c r="G161" s="2">
        <f t="shared" si="5"/>
        <v>11.453353999999999</v>
      </c>
    </row>
    <row r="162" spans="1:7" x14ac:dyDescent="0.35">
      <c r="A162" s="1">
        <v>1.6</v>
      </c>
      <c r="B162" s="2">
        <v>-11.553157000000001</v>
      </c>
      <c r="C162" s="2">
        <v>-11.803157000000001</v>
      </c>
      <c r="E162" s="1">
        <v>1.6</v>
      </c>
      <c r="F162" s="2">
        <f t="shared" si="4"/>
        <v>11.553157000000001</v>
      </c>
      <c r="G162" s="2">
        <f t="shared" si="5"/>
        <v>11.803157000000001</v>
      </c>
    </row>
    <row r="163" spans="1:7" x14ac:dyDescent="0.35">
      <c r="A163" s="1">
        <v>1.61</v>
      </c>
      <c r="B163" s="2">
        <v>-11.582546000000001</v>
      </c>
      <c r="C163" s="2">
        <v>-11.884907</v>
      </c>
      <c r="E163" s="1">
        <v>1.61</v>
      </c>
      <c r="F163" s="2">
        <f t="shared" si="4"/>
        <v>11.582546000000001</v>
      </c>
      <c r="G163" s="2">
        <f t="shared" si="5"/>
        <v>11.884907</v>
      </c>
    </row>
    <row r="164" spans="1:7" x14ac:dyDescent="0.35">
      <c r="A164" s="1">
        <v>1.62</v>
      </c>
      <c r="B164" s="2">
        <v>-11.719388</v>
      </c>
      <c r="C164" s="2">
        <v>-11.966939</v>
      </c>
      <c r="E164" s="1">
        <v>1.62</v>
      </c>
      <c r="F164" s="2">
        <f t="shared" si="4"/>
        <v>11.719388</v>
      </c>
      <c r="G164" s="2">
        <f t="shared" si="5"/>
        <v>11.966939</v>
      </c>
    </row>
    <row r="165" spans="1:7" x14ac:dyDescent="0.35">
      <c r="A165" s="1">
        <v>1.63</v>
      </c>
      <c r="B165" s="2">
        <v>-12.535714</v>
      </c>
      <c r="C165" s="2">
        <v>-12.048572</v>
      </c>
      <c r="E165" s="1">
        <v>1.63</v>
      </c>
      <c r="F165" s="2">
        <f t="shared" si="4"/>
        <v>12.535714</v>
      </c>
      <c r="G165" s="2">
        <f t="shared" si="5"/>
        <v>12.048572</v>
      </c>
    </row>
    <row r="166" spans="1:7" x14ac:dyDescent="0.35">
      <c r="A166" s="1">
        <v>1.64</v>
      </c>
      <c r="B166" s="2">
        <v>-11.988571</v>
      </c>
      <c r="C166" s="2">
        <v>-12.290611999999999</v>
      </c>
      <c r="E166" s="1">
        <v>1.64</v>
      </c>
      <c r="F166" s="2">
        <f t="shared" si="4"/>
        <v>11.988571</v>
      </c>
      <c r="G166" s="2">
        <f t="shared" si="5"/>
        <v>12.290611999999999</v>
      </c>
    </row>
    <row r="167" spans="1:7" x14ac:dyDescent="0.35">
      <c r="A167" s="1">
        <v>1.65</v>
      </c>
      <c r="B167" s="2">
        <v>-11.725819</v>
      </c>
      <c r="C167" s="2">
        <v>-12.660451</v>
      </c>
      <c r="E167" s="1">
        <v>1.65</v>
      </c>
      <c r="F167" s="2">
        <f t="shared" si="4"/>
        <v>11.725819</v>
      </c>
      <c r="G167" s="2">
        <f t="shared" si="5"/>
        <v>12.660451</v>
      </c>
    </row>
    <row r="168" spans="1:7" x14ac:dyDescent="0.35">
      <c r="A168" s="1">
        <v>1.66</v>
      </c>
      <c r="B168" s="2">
        <v>-11.715683</v>
      </c>
      <c r="C168" s="2">
        <v>-12.674847</v>
      </c>
      <c r="E168" s="1">
        <v>1.66</v>
      </c>
      <c r="F168" s="2">
        <f t="shared" si="4"/>
        <v>11.715683</v>
      </c>
      <c r="G168" s="2">
        <f t="shared" si="5"/>
        <v>12.674847</v>
      </c>
    </row>
    <row r="169" spans="1:7" x14ac:dyDescent="0.35">
      <c r="A169" s="1">
        <v>1.67</v>
      </c>
      <c r="B169" s="2">
        <v>-11.787347</v>
      </c>
      <c r="C169" s="2">
        <v>-12.500612</v>
      </c>
      <c r="E169" s="1">
        <v>1.67</v>
      </c>
      <c r="F169" s="2">
        <f t="shared" si="4"/>
        <v>11.787347</v>
      </c>
      <c r="G169" s="2">
        <f t="shared" si="5"/>
        <v>12.500612</v>
      </c>
    </row>
    <row r="170" spans="1:7" x14ac:dyDescent="0.35">
      <c r="A170" s="1">
        <v>1.68</v>
      </c>
      <c r="B170" s="2">
        <v>-11.763906</v>
      </c>
      <c r="C170" s="2">
        <v>-12.660429000000001</v>
      </c>
      <c r="E170" s="1">
        <v>1.68</v>
      </c>
      <c r="F170" s="2">
        <f t="shared" si="4"/>
        <v>11.763906</v>
      </c>
      <c r="G170" s="2">
        <f t="shared" si="5"/>
        <v>12.660429000000001</v>
      </c>
    </row>
    <row r="171" spans="1:7" x14ac:dyDescent="0.35">
      <c r="A171" s="1">
        <v>1.69</v>
      </c>
      <c r="B171" s="2">
        <v>-11.927505</v>
      </c>
      <c r="C171" s="2">
        <v>-12.783129000000001</v>
      </c>
      <c r="E171" s="1">
        <v>1.69</v>
      </c>
      <c r="F171" s="2">
        <f t="shared" si="4"/>
        <v>11.927505</v>
      </c>
      <c r="G171" s="2">
        <f t="shared" si="5"/>
        <v>12.783129000000001</v>
      </c>
    </row>
    <row r="172" spans="1:7" x14ac:dyDescent="0.35">
      <c r="A172" s="1">
        <v>1.7</v>
      </c>
      <c r="B172" s="2">
        <v>-12.054970000000001</v>
      </c>
      <c r="C172" s="2">
        <v>-12.62505</v>
      </c>
      <c r="E172" s="1">
        <v>1.7</v>
      </c>
      <c r="F172" s="2">
        <f t="shared" si="4"/>
        <v>12.054970000000001</v>
      </c>
      <c r="G172" s="2">
        <f t="shared" si="5"/>
        <v>12.62505</v>
      </c>
    </row>
    <row r="173" spans="1:7" x14ac:dyDescent="0.35">
      <c r="A173" s="1">
        <v>1.71</v>
      </c>
      <c r="B173" s="2">
        <v>-12.125819999999999</v>
      </c>
      <c r="C173" s="2">
        <v>-12.57582</v>
      </c>
      <c r="E173" s="1">
        <v>1.71</v>
      </c>
      <c r="F173" s="2">
        <f t="shared" si="4"/>
        <v>12.125819999999999</v>
      </c>
      <c r="G173" s="2">
        <f t="shared" si="5"/>
        <v>12.57582</v>
      </c>
    </row>
    <row r="174" spans="1:7" x14ac:dyDescent="0.35">
      <c r="A174" s="1">
        <v>1.72</v>
      </c>
      <c r="B174" s="2">
        <v>-12.266904</v>
      </c>
      <c r="C174" s="2">
        <v>-12.666802000000001</v>
      </c>
      <c r="E174" s="1">
        <v>1.72</v>
      </c>
      <c r="F174" s="2">
        <f t="shared" si="4"/>
        <v>12.266904</v>
      </c>
      <c r="G174" s="2">
        <f t="shared" si="5"/>
        <v>12.666802000000001</v>
      </c>
    </row>
    <row r="175" spans="1:7" x14ac:dyDescent="0.35">
      <c r="A175" s="1">
        <v>1.73</v>
      </c>
      <c r="B175" s="2">
        <v>-12.485371000000001</v>
      </c>
      <c r="C175" s="2">
        <v>-12.675651999999999</v>
      </c>
      <c r="E175" s="1">
        <v>1.73</v>
      </c>
      <c r="F175" s="2">
        <f t="shared" si="4"/>
        <v>12.485371000000001</v>
      </c>
      <c r="G175" s="2">
        <f t="shared" si="5"/>
        <v>12.675651999999999</v>
      </c>
    </row>
    <row r="176" spans="1:7" x14ac:dyDescent="0.35">
      <c r="A176" s="1">
        <v>1.74</v>
      </c>
      <c r="B176" s="2">
        <v>-12.405211</v>
      </c>
      <c r="C176" s="2">
        <v>-11.994289</v>
      </c>
      <c r="E176" s="1">
        <v>1.74</v>
      </c>
      <c r="F176" s="2">
        <f t="shared" si="4"/>
        <v>12.405211</v>
      </c>
      <c r="G176" s="2">
        <f t="shared" si="5"/>
        <v>11.994289</v>
      </c>
    </row>
    <row r="177" spans="1:7" x14ac:dyDescent="0.35">
      <c r="A177" s="1">
        <v>1.75</v>
      </c>
      <c r="B177" s="2">
        <v>-12.749896</v>
      </c>
      <c r="C177" s="2">
        <v>-13.038565999999999</v>
      </c>
      <c r="E177" s="1">
        <v>1.75</v>
      </c>
      <c r="F177" s="2">
        <f t="shared" si="4"/>
        <v>12.749896</v>
      </c>
      <c r="G177" s="2">
        <f t="shared" si="5"/>
        <v>13.038565999999999</v>
      </c>
    </row>
    <row r="178" spans="1:7" x14ac:dyDescent="0.35">
      <c r="A178" s="1">
        <v>1.76</v>
      </c>
      <c r="B178" s="2">
        <v>-12.879958999999999</v>
      </c>
      <c r="C178" s="2">
        <v>-13.080368</v>
      </c>
      <c r="E178" s="1">
        <v>1.76</v>
      </c>
      <c r="F178" s="2">
        <f t="shared" si="4"/>
        <v>12.879958999999999</v>
      </c>
      <c r="G178" s="2">
        <f t="shared" si="5"/>
        <v>13.080368</v>
      </c>
    </row>
    <row r="179" spans="1:7" x14ac:dyDescent="0.35">
      <c r="A179" s="1">
        <v>1.77</v>
      </c>
      <c r="B179" s="2">
        <v>-12.962322</v>
      </c>
      <c r="C179" s="2">
        <v>-12.962322</v>
      </c>
      <c r="E179" s="1">
        <v>1.77</v>
      </c>
      <c r="F179" s="2">
        <f t="shared" si="4"/>
        <v>12.962322</v>
      </c>
      <c r="G179" s="2">
        <f t="shared" si="5"/>
        <v>12.962322</v>
      </c>
    </row>
    <row r="180" spans="1:7" x14ac:dyDescent="0.35">
      <c r="A180" s="1">
        <v>1.78</v>
      </c>
      <c r="B180" s="2">
        <v>-12.981790999999999</v>
      </c>
      <c r="C180" s="2">
        <v>-13.061368</v>
      </c>
      <c r="E180" s="1">
        <v>1.78</v>
      </c>
      <c r="F180" s="2">
        <f t="shared" si="4"/>
        <v>12.981790999999999</v>
      </c>
      <c r="G180" s="2">
        <f t="shared" si="5"/>
        <v>13.061368</v>
      </c>
    </row>
    <row r="181" spans="1:7" x14ac:dyDescent="0.35">
      <c r="A181" s="1">
        <v>1.79</v>
      </c>
      <c r="B181" s="2">
        <v>-12.75</v>
      </c>
      <c r="C181" s="2">
        <v>-13.109857</v>
      </c>
      <c r="E181" s="1">
        <v>1.79</v>
      </c>
      <c r="F181" s="2">
        <f t="shared" si="4"/>
        <v>12.75</v>
      </c>
      <c r="G181" s="2">
        <f t="shared" si="5"/>
        <v>13.109857</v>
      </c>
    </row>
    <row r="182" spans="1:7" x14ac:dyDescent="0.35">
      <c r="A182" s="1">
        <v>1.8</v>
      </c>
      <c r="B182" s="2">
        <v>-12.75</v>
      </c>
      <c r="C182" s="2">
        <v>-13.356263</v>
      </c>
      <c r="E182" s="1">
        <v>1.8</v>
      </c>
      <c r="F182" s="2">
        <f t="shared" si="4"/>
        <v>12.75</v>
      </c>
      <c r="G182" s="2">
        <f t="shared" si="5"/>
        <v>13.356263</v>
      </c>
    </row>
    <row r="183" spans="1:7" x14ac:dyDescent="0.35">
      <c r="A183" s="1">
        <v>1.81</v>
      </c>
      <c r="B183" s="2">
        <v>-12.683401</v>
      </c>
      <c r="C183" s="2">
        <v>-13.200203</v>
      </c>
      <c r="E183" s="1">
        <v>1.81</v>
      </c>
      <c r="F183" s="2">
        <f t="shared" si="4"/>
        <v>12.683401</v>
      </c>
      <c r="G183" s="2">
        <f t="shared" si="5"/>
        <v>13.200203</v>
      </c>
    </row>
    <row r="184" spans="1:7" x14ac:dyDescent="0.35">
      <c r="A184" s="1">
        <v>1.82</v>
      </c>
      <c r="B184" s="2">
        <v>-12.843018000000001</v>
      </c>
      <c r="C184" s="2">
        <v>-13.148255000000001</v>
      </c>
      <c r="E184" s="1">
        <v>1.82</v>
      </c>
      <c r="F184" s="2">
        <f t="shared" si="4"/>
        <v>12.843018000000001</v>
      </c>
      <c r="G184" s="2">
        <f t="shared" si="5"/>
        <v>13.148255000000001</v>
      </c>
    </row>
    <row r="185" spans="1:7" x14ac:dyDescent="0.35">
      <c r="A185" s="1">
        <v>1.83</v>
      </c>
      <c r="B185" s="2">
        <v>-12.707546000000001</v>
      </c>
      <c r="C185" s="2">
        <v>-13.021328</v>
      </c>
      <c r="E185" s="1">
        <v>1.83</v>
      </c>
      <c r="F185" s="2">
        <f t="shared" si="4"/>
        <v>12.707546000000001</v>
      </c>
      <c r="G185" s="2">
        <f t="shared" si="5"/>
        <v>13.021328</v>
      </c>
    </row>
    <row r="186" spans="1:7" x14ac:dyDescent="0.35">
      <c r="A186" s="1">
        <v>1.84</v>
      </c>
      <c r="B186" s="2">
        <v>-12.046011999999999</v>
      </c>
      <c r="C186" s="2">
        <v>-12.693865000000001</v>
      </c>
      <c r="E186" s="1">
        <v>1.84</v>
      </c>
      <c r="F186" s="2">
        <f t="shared" si="4"/>
        <v>12.046011999999999</v>
      </c>
      <c r="G186" s="2">
        <f t="shared" si="5"/>
        <v>12.693865000000001</v>
      </c>
    </row>
    <row r="187" spans="1:7" x14ac:dyDescent="0.35">
      <c r="A187" s="1">
        <v>1.85</v>
      </c>
      <c r="B187" s="2">
        <v>-13.191207</v>
      </c>
      <c r="C187" s="2">
        <v>-13.430061</v>
      </c>
      <c r="E187" s="1">
        <v>1.85</v>
      </c>
      <c r="F187" s="2">
        <f t="shared" si="4"/>
        <v>13.191207</v>
      </c>
      <c r="G187" s="2">
        <f t="shared" si="5"/>
        <v>13.430061</v>
      </c>
    </row>
    <row r="188" spans="1:7" x14ac:dyDescent="0.35">
      <c r="A188" s="1">
        <v>1.86</v>
      </c>
      <c r="B188" s="2">
        <v>-12.892842999999999</v>
      </c>
      <c r="C188" s="2">
        <v>-13.574028999999999</v>
      </c>
      <c r="E188" s="1">
        <v>1.86</v>
      </c>
      <c r="F188" s="2">
        <f t="shared" si="4"/>
        <v>12.892842999999999</v>
      </c>
      <c r="G188" s="2">
        <f t="shared" si="5"/>
        <v>13.574028999999999</v>
      </c>
    </row>
    <row r="189" spans="1:7" x14ac:dyDescent="0.35">
      <c r="A189" s="1">
        <v>1.87</v>
      </c>
      <c r="B189" s="2">
        <v>-13.000204</v>
      </c>
      <c r="C189" s="2">
        <v>-13.5722</v>
      </c>
      <c r="E189" s="1">
        <v>1.87</v>
      </c>
      <c r="F189" s="2">
        <f t="shared" si="4"/>
        <v>13.000204</v>
      </c>
      <c r="G189" s="2">
        <f t="shared" si="5"/>
        <v>13.5722</v>
      </c>
    </row>
    <row r="190" spans="1:7" x14ac:dyDescent="0.35">
      <c r="A190" s="1">
        <v>1.88</v>
      </c>
      <c r="B190" s="2">
        <v>-13.293429</v>
      </c>
      <c r="C190" s="2">
        <v>-13.680801000000001</v>
      </c>
      <c r="E190" s="1">
        <v>1.88</v>
      </c>
      <c r="F190" s="2">
        <f t="shared" si="4"/>
        <v>13.293429</v>
      </c>
      <c r="G190" s="2">
        <f t="shared" si="5"/>
        <v>13.680801000000001</v>
      </c>
    </row>
    <row r="191" spans="1:7" x14ac:dyDescent="0.35">
      <c r="A191" s="1">
        <v>1.89</v>
      </c>
      <c r="B191" s="2">
        <v>-13.440265999999999</v>
      </c>
      <c r="C191" s="2">
        <v>-13.919466999999999</v>
      </c>
      <c r="E191" s="1">
        <v>1.89</v>
      </c>
      <c r="F191" s="2">
        <f t="shared" si="4"/>
        <v>13.440265999999999</v>
      </c>
      <c r="G191" s="2">
        <f t="shared" si="5"/>
        <v>13.919466999999999</v>
      </c>
    </row>
    <row r="192" spans="1:7" x14ac:dyDescent="0.35">
      <c r="A192" s="1">
        <v>1.9</v>
      </c>
      <c r="B192" s="2">
        <v>-13.4</v>
      </c>
      <c r="C192" s="2">
        <v>-14.004268</v>
      </c>
      <c r="E192" s="1">
        <v>1.9</v>
      </c>
      <c r="F192" s="2">
        <f t="shared" si="4"/>
        <v>13.4</v>
      </c>
      <c r="G192" s="2">
        <f t="shared" si="5"/>
        <v>14.004268</v>
      </c>
    </row>
    <row r="193" spans="1:7" x14ac:dyDescent="0.35">
      <c r="A193" s="1">
        <v>1.91</v>
      </c>
      <c r="B193" s="2">
        <v>-13.4</v>
      </c>
      <c r="C193" s="2">
        <v>-14.24817</v>
      </c>
      <c r="E193" s="1">
        <v>1.91</v>
      </c>
      <c r="F193" s="2">
        <f t="shared" si="4"/>
        <v>13.4</v>
      </c>
      <c r="G193" s="2">
        <f t="shared" si="5"/>
        <v>14.24817</v>
      </c>
    </row>
    <row r="194" spans="1:7" x14ac:dyDescent="0.35">
      <c r="A194" s="1">
        <v>1.92</v>
      </c>
      <c r="B194" s="2">
        <v>-13.464549</v>
      </c>
      <c r="C194" s="2">
        <v>-14.461373</v>
      </c>
      <c r="E194" s="1">
        <v>1.92</v>
      </c>
      <c r="F194" s="2">
        <f t="shared" si="4"/>
        <v>13.464549</v>
      </c>
      <c r="G194" s="2">
        <f t="shared" si="5"/>
        <v>14.461373</v>
      </c>
    </row>
    <row r="195" spans="1:7" x14ac:dyDescent="0.35">
      <c r="A195" s="1">
        <v>1.93</v>
      </c>
      <c r="B195" s="2">
        <v>-13.569489000000001</v>
      </c>
      <c r="C195" s="2">
        <v>-14.596327</v>
      </c>
      <c r="E195" s="1">
        <v>1.93</v>
      </c>
      <c r="F195" s="2">
        <f t="shared" ref="F195:F202" si="6">B195*(-1)</f>
        <v>13.569489000000001</v>
      </c>
      <c r="G195" s="2">
        <f t="shared" ref="G195:G202" si="7">C195*(-1)</f>
        <v>14.596327</v>
      </c>
    </row>
    <row r="196" spans="1:7" x14ac:dyDescent="0.35">
      <c r="A196" s="1">
        <v>1.94</v>
      </c>
      <c r="B196" s="2">
        <v>-13.636106</v>
      </c>
      <c r="C196" s="2">
        <v>-14.677789000000001</v>
      </c>
      <c r="E196" s="1">
        <v>1.94</v>
      </c>
      <c r="F196" s="2">
        <f t="shared" si="6"/>
        <v>13.636106</v>
      </c>
      <c r="G196" s="2">
        <f t="shared" si="7"/>
        <v>14.677789000000001</v>
      </c>
    </row>
    <row r="197" spans="1:7" x14ac:dyDescent="0.35">
      <c r="A197" s="1">
        <v>1.95</v>
      </c>
      <c r="B197" s="2">
        <v>-13.631493000000001</v>
      </c>
      <c r="C197" s="2">
        <v>-14.723006</v>
      </c>
      <c r="E197" s="1">
        <v>1.95</v>
      </c>
      <c r="F197" s="2">
        <f t="shared" si="6"/>
        <v>13.631493000000001</v>
      </c>
      <c r="G197" s="2">
        <f t="shared" si="7"/>
        <v>14.723006</v>
      </c>
    </row>
    <row r="198" spans="1:7" x14ac:dyDescent="0.35">
      <c r="A198" s="1">
        <v>1.96</v>
      </c>
      <c r="B198" s="2">
        <v>-13.917792</v>
      </c>
      <c r="C198" s="2">
        <v>-14.477607000000001</v>
      </c>
      <c r="E198" s="1">
        <v>1.96</v>
      </c>
      <c r="F198" s="2">
        <f t="shared" si="6"/>
        <v>13.917792</v>
      </c>
      <c r="G198" s="2">
        <f t="shared" si="7"/>
        <v>14.477607000000001</v>
      </c>
    </row>
    <row r="199" spans="1:7" x14ac:dyDescent="0.35">
      <c r="A199" s="1">
        <v>1.97</v>
      </c>
      <c r="B199" s="2">
        <v>-13.292593</v>
      </c>
      <c r="C199" s="2">
        <v>-14.376955000000001</v>
      </c>
      <c r="E199" s="1">
        <v>1.97</v>
      </c>
      <c r="F199" s="2">
        <f t="shared" si="6"/>
        <v>13.292593</v>
      </c>
      <c r="G199" s="2">
        <f t="shared" si="7"/>
        <v>14.376955000000001</v>
      </c>
    </row>
    <row r="200" spans="1:7" x14ac:dyDescent="0.35">
      <c r="A200" s="1">
        <v>1.98</v>
      </c>
      <c r="B200" s="2">
        <v>-13.703442000000001</v>
      </c>
      <c r="C200" s="2">
        <v>-14.540587</v>
      </c>
      <c r="E200" s="1">
        <v>1.98</v>
      </c>
      <c r="F200" s="2">
        <f t="shared" si="6"/>
        <v>13.703442000000001</v>
      </c>
      <c r="G200" s="2">
        <f t="shared" si="7"/>
        <v>14.540587</v>
      </c>
    </row>
    <row r="201" spans="1:7" x14ac:dyDescent="0.35">
      <c r="A201" s="1">
        <v>1.99</v>
      </c>
      <c r="B201" s="2">
        <v>-14.232179</v>
      </c>
      <c r="C201" s="2">
        <v>-14.771283</v>
      </c>
      <c r="E201" s="1">
        <v>1.99</v>
      </c>
      <c r="F201" s="2">
        <f t="shared" si="6"/>
        <v>14.232179</v>
      </c>
      <c r="G201" s="2">
        <f t="shared" si="7"/>
        <v>14.771283</v>
      </c>
    </row>
    <row r="202" spans="1:7" x14ac:dyDescent="0.35">
      <c r="A202" s="1">
        <v>2</v>
      </c>
      <c r="B202" s="2">
        <v>-14.191463000000001</v>
      </c>
      <c r="C202" s="2">
        <v>-14.567073000000001</v>
      </c>
      <c r="E202" s="1">
        <v>2</v>
      </c>
      <c r="F202" s="2">
        <f t="shared" si="6"/>
        <v>14.191463000000001</v>
      </c>
      <c r="G202" s="2">
        <f t="shared" si="7"/>
        <v>14.567073000000001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</v>
      </c>
      <c r="C2" s="2">
        <v>1.347853</v>
      </c>
      <c r="E2" s="1">
        <v>0</v>
      </c>
      <c r="F2" s="2">
        <f>B2*(-1)</f>
        <v>0.4</v>
      </c>
      <c r="G2" s="2">
        <f>C2*(-1)</f>
        <v>-1.347853</v>
      </c>
    </row>
    <row r="3" spans="1:7" x14ac:dyDescent="0.35">
      <c r="A3" s="1">
        <v>0.01</v>
      </c>
      <c r="B3" s="2">
        <v>-0.41323799999999999</v>
      </c>
      <c r="C3" s="2">
        <v>1.1341140000000001</v>
      </c>
      <c r="E3" s="1">
        <v>0.01</v>
      </c>
      <c r="F3" s="2">
        <f t="shared" ref="F3:F66" si="0">B3*(-1)</f>
        <v>0.41323799999999999</v>
      </c>
      <c r="G3" s="2">
        <f t="shared" ref="G3:G66" si="1">C3*(-1)</f>
        <v>-1.1341140000000001</v>
      </c>
    </row>
    <row r="4" spans="1:7" x14ac:dyDescent="0.35">
      <c r="A4" s="1">
        <v>0.02</v>
      </c>
      <c r="B4" s="2">
        <v>-0.82057000000000002</v>
      </c>
      <c r="C4" s="2">
        <v>0.645316</v>
      </c>
      <c r="E4" s="1">
        <v>0.02</v>
      </c>
      <c r="F4" s="2">
        <f t="shared" si="0"/>
        <v>0.82057000000000002</v>
      </c>
      <c r="G4" s="2">
        <f t="shared" si="1"/>
        <v>-0.645316</v>
      </c>
    </row>
    <row r="5" spans="1:7" x14ac:dyDescent="0.35">
      <c r="A5" s="1">
        <v>0.03</v>
      </c>
      <c r="B5" s="2">
        <v>-0.93252500000000005</v>
      </c>
      <c r="C5" s="2">
        <v>0.58252499999999996</v>
      </c>
      <c r="E5" s="1">
        <v>0.03</v>
      </c>
      <c r="F5" s="2">
        <f t="shared" si="0"/>
        <v>0.93252500000000005</v>
      </c>
      <c r="G5" s="2">
        <f t="shared" si="1"/>
        <v>-0.58252499999999996</v>
      </c>
    </row>
    <row r="6" spans="1:7" x14ac:dyDescent="0.35">
      <c r="A6" s="1">
        <v>0.04</v>
      </c>
      <c r="B6" s="2">
        <v>-1.1588959999999999</v>
      </c>
      <c r="C6" s="2">
        <v>0.43752600000000003</v>
      </c>
      <c r="E6" s="1">
        <v>0.04</v>
      </c>
      <c r="F6" s="2">
        <f t="shared" si="0"/>
        <v>1.1588959999999999</v>
      </c>
      <c r="G6" s="2">
        <f t="shared" si="1"/>
        <v>-0.43752600000000003</v>
      </c>
    </row>
    <row r="7" spans="1:7" x14ac:dyDescent="0.35">
      <c r="A7" s="1">
        <v>0.05</v>
      </c>
      <c r="B7" s="2">
        <v>-1.678226</v>
      </c>
      <c r="C7" s="2">
        <v>-0.16733899999999999</v>
      </c>
      <c r="E7" s="1">
        <v>0.05</v>
      </c>
      <c r="F7" s="2">
        <f t="shared" si="0"/>
        <v>1.678226</v>
      </c>
      <c r="G7" s="2">
        <f t="shared" si="1"/>
        <v>0.16733899999999999</v>
      </c>
    </row>
    <row r="8" spans="1:7" x14ac:dyDescent="0.35">
      <c r="A8" s="1">
        <v>0.06</v>
      </c>
      <c r="B8" s="2">
        <v>-2.3913760000000002</v>
      </c>
      <c r="C8" s="2">
        <v>-1.155133</v>
      </c>
      <c r="E8" s="1">
        <v>0.06</v>
      </c>
      <c r="F8" s="2">
        <f t="shared" si="0"/>
        <v>2.3913760000000002</v>
      </c>
      <c r="G8" s="2">
        <f t="shared" si="1"/>
        <v>1.155133</v>
      </c>
    </row>
    <row r="9" spans="1:7" x14ac:dyDescent="0.35">
      <c r="A9" s="1">
        <v>7.0000000000000007E-2</v>
      </c>
      <c r="B9" s="2">
        <v>-2.30924</v>
      </c>
      <c r="C9" s="2">
        <v>-0.25164300000000001</v>
      </c>
      <c r="E9" s="1">
        <v>7.0000000000000007E-2</v>
      </c>
      <c r="F9" s="2">
        <f t="shared" si="0"/>
        <v>2.30924</v>
      </c>
      <c r="G9" s="2">
        <f t="shared" si="1"/>
        <v>0.25164300000000001</v>
      </c>
    </row>
    <row r="10" spans="1:7" x14ac:dyDescent="0.35">
      <c r="A10" s="1">
        <v>0.08</v>
      </c>
      <c r="B10" s="2">
        <v>-2.69685</v>
      </c>
      <c r="C10" s="2">
        <v>-0.65508100000000002</v>
      </c>
      <c r="E10" s="1">
        <v>0.08</v>
      </c>
      <c r="F10" s="2">
        <f t="shared" si="0"/>
        <v>2.69685</v>
      </c>
      <c r="G10" s="2">
        <f t="shared" si="1"/>
        <v>0.65508100000000002</v>
      </c>
    </row>
    <row r="11" spans="1:7" x14ac:dyDescent="0.35">
      <c r="A11" s="1">
        <v>0.09</v>
      </c>
      <c r="B11" s="2">
        <v>-2.7428720000000002</v>
      </c>
      <c r="C11" s="2">
        <v>-0.68930800000000003</v>
      </c>
      <c r="E11" s="1">
        <v>0.09</v>
      </c>
      <c r="F11" s="2">
        <f t="shared" si="0"/>
        <v>2.7428720000000002</v>
      </c>
      <c r="G11" s="2">
        <f t="shared" si="1"/>
        <v>0.68930800000000003</v>
      </c>
    </row>
    <row r="12" spans="1:7" x14ac:dyDescent="0.35">
      <c r="A12" s="1">
        <v>0.1</v>
      </c>
      <c r="B12" s="2">
        <v>-2.7728570000000001</v>
      </c>
      <c r="C12" s="2">
        <v>-0.88346899999999995</v>
      </c>
      <c r="E12" s="1">
        <v>0.1</v>
      </c>
      <c r="F12" s="2">
        <f t="shared" si="0"/>
        <v>2.7728570000000001</v>
      </c>
      <c r="G12" s="2">
        <f t="shared" si="1"/>
        <v>0.88346899999999995</v>
      </c>
    </row>
    <row r="13" spans="1:7" x14ac:dyDescent="0.35">
      <c r="A13" s="1">
        <v>0.11</v>
      </c>
      <c r="B13" s="2">
        <v>-3.0245510000000002</v>
      </c>
      <c r="C13" s="2">
        <v>-1.516367</v>
      </c>
      <c r="E13" s="1">
        <v>0.11</v>
      </c>
      <c r="F13" s="2">
        <f t="shared" si="0"/>
        <v>3.0245510000000002</v>
      </c>
      <c r="G13" s="2">
        <f t="shared" si="1"/>
        <v>1.516367</v>
      </c>
    </row>
    <row r="14" spans="1:7" x14ac:dyDescent="0.35">
      <c r="A14" s="1">
        <v>0.12</v>
      </c>
      <c r="B14" s="2">
        <v>-3.1443110000000001</v>
      </c>
      <c r="C14" s="2">
        <v>-1.5962080000000001</v>
      </c>
      <c r="E14" s="1">
        <v>0.12</v>
      </c>
      <c r="F14" s="2">
        <f t="shared" si="0"/>
        <v>3.1443110000000001</v>
      </c>
      <c r="G14" s="2">
        <f t="shared" si="1"/>
        <v>1.5962080000000001</v>
      </c>
    </row>
    <row r="15" spans="1:7" x14ac:dyDescent="0.35">
      <c r="A15" s="1">
        <v>0.13</v>
      </c>
      <c r="B15" s="2">
        <v>-3.3061479999999999</v>
      </c>
      <c r="C15" s="2">
        <v>-1.8732580000000001</v>
      </c>
      <c r="E15" s="1">
        <v>0.13</v>
      </c>
      <c r="F15" s="2">
        <f t="shared" si="0"/>
        <v>3.3061479999999999</v>
      </c>
      <c r="G15" s="2">
        <f t="shared" si="1"/>
        <v>1.8732580000000001</v>
      </c>
    </row>
    <row r="16" spans="1:7" x14ac:dyDescent="0.35">
      <c r="A16" s="1">
        <v>0.14000000000000001</v>
      </c>
      <c r="B16" s="2">
        <v>-3.9111889999999998</v>
      </c>
      <c r="C16" s="2">
        <v>-2.274899</v>
      </c>
      <c r="E16" s="1">
        <v>0.14000000000000001</v>
      </c>
      <c r="F16" s="2">
        <f t="shared" si="0"/>
        <v>3.9111889999999998</v>
      </c>
      <c r="G16" s="2">
        <f t="shared" si="1"/>
        <v>2.274899</v>
      </c>
    </row>
    <row r="17" spans="1:7" x14ac:dyDescent="0.35">
      <c r="A17" s="1">
        <v>0.15</v>
      </c>
      <c r="B17" s="2">
        <v>-4.4211070000000001</v>
      </c>
      <c r="C17" s="2">
        <v>-2.6816599999999999</v>
      </c>
      <c r="E17" s="1">
        <v>0.15</v>
      </c>
      <c r="F17" s="2">
        <f t="shared" si="0"/>
        <v>4.4211070000000001</v>
      </c>
      <c r="G17" s="2">
        <f t="shared" si="1"/>
        <v>2.6816599999999999</v>
      </c>
    </row>
    <row r="18" spans="1:7" x14ac:dyDescent="0.35">
      <c r="A18" s="1">
        <v>0.16</v>
      </c>
      <c r="B18" s="2">
        <v>-4.5335369999999999</v>
      </c>
      <c r="C18" s="2">
        <v>-2.9167679999999998</v>
      </c>
      <c r="E18" s="1">
        <v>0.16</v>
      </c>
      <c r="F18" s="2">
        <f t="shared" si="0"/>
        <v>4.5335369999999999</v>
      </c>
      <c r="G18" s="2">
        <f t="shared" si="1"/>
        <v>2.9167679999999998</v>
      </c>
    </row>
    <row r="19" spans="1:7" x14ac:dyDescent="0.35">
      <c r="A19" s="1">
        <v>0.17</v>
      </c>
      <c r="B19" s="2">
        <v>-4.2982719999999999</v>
      </c>
      <c r="C19" s="2">
        <v>-2.7879070000000001</v>
      </c>
      <c r="E19" s="1">
        <v>0.17</v>
      </c>
      <c r="F19" s="2">
        <f t="shared" si="0"/>
        <v>4.2982719999999999</v>
      </c>
      <c r="G19" s="2">
        <f t="shared" si="1"/>
        <v>2.7879070000000001</v>
      </c>
    </row>
    <row r="20" spans="1:7" x14ac:dyDescent="0.35">
      <c r="A20" s="1">
        <v>0.18</v>
      </c>
      <c r="B20" s="2">
        <v>-4.2576219999999996</v>
      </c>
      <c r="C20" s="2">
        <v>-2.5033539999999999</v>
      </c>
      <c r="E20" s="1">
        <v>0.18</v>
      </c>
      <c r="F20" s="2">
        <f t="shared" si="0"/>
        <v>4.2576219999999996</v>
      </c>
      <c r="G20" s="2">
        <f t="shared" si="1"/>
        <v>2.5033539999999999</v>
      </c>
    </row>
    <row r="21" spans="1:7" x14ac:dyDescent="0.35">
      <c r="A21" s="1">
        <v>0.19</v>
      </c>
      <c r="B21" s="2">
        <v>-4.25</v>
      </c>
      <c r="C21" s="2">
        <v>-2.7174900000000002</v>
      </c>
      <c r="E21" s="1">
        <v>0.19</v>
      </c>
      <c r="F21" s="2">
        <f t="shared" si="0"/>
        <v>4.25</v>
      </c>
      <c r="G21" s="2">
        <f t="shared" si="1"/>
        <v>2.7174900000000002</v>
      </c>
    </row>
    <row r="22" spans="1:7" x14ac:dyDescent="0.35">
      <c r="A22" s="1">
        <v>0.2</v>
      </c>
      <c r="B22" s="2">
        <v>-4.3739629999999998</v>
      </c>
      <c r="C22" s="2">
        <v>-2.9739629999999999</v>
      </c>
      <c r="E22" s="1">
        <v>0.2</v>
      </c>
      <c r="F22" s="2">
        <f t="shared" si="0"/>
        <v>4.3739629999999998</v>
      </c>
      <c r="G22" s="2">
        <f t="shared" si="1"/>
        <v>2.9739629999999999</v>
      </c>
    </row>
    <row r="23" spans="1:7" x14ac:dyDescent="0.35">
      <c r="A23" s="1">
        <v>0.21</v>
      </c>
      <c r="B23" s="2">
        <v>-4.5477689999999997</v>
      </c>
      <c r="C23" s="2">
        <v>-3.1636920000000002</v>
      </c>
      <c r="E23" s="1">
        <v>0.21</v>
      </c>
      <c r="F23" s="2">
        <f t="shared" si="0"/>
        <v>4.5477689999999997</v>
      </c>
      <c r="G23" s="2">
        <f t="shared" si="1"/>
        <v>3.1636920000000002</v>
      </c>
    </row>
    <row r="24" spans="1:7" x14ac:dyDescent="0.35">
      <c r="A24" s="1">
        <v>0.22</v>
      </c>
      <c r="B24" s="2">
        <v>-4.6302060000000003</v>
      </c>
      <c r="C24" s="2">
        <v>-3.313196</v>
      </c>
      <c r="E24" s="1">
        <v>0.22</v>
      </c>
      <c r="F24" s="2">
        <f t="shared" si="0"/>
        <v>4.6302060000000003</v>
      </c>
      <c r="G24" s="2">
        <f t="shared" si="1"/>
        <v>3.313196</v>
      </c>
    </row>
    <row r="25" spans="1:7" x14ac:dyDescent="0.35">
      <c r="A25" s="1">
        <v>0.23</v>
      </c>
      <c r="B25" s="2">
        <v>-4.5064950000000001</v>
      </c>
      <c r="C25" s="2">
        <v>-3.39567</v>
      </c>
      <c r="E25" s="1">
        <v>0.23</v>
      </c>
      <c r="F25" s="2">
        <f t="shared" si="0"/>
        <v>4.5064950000000001</v>
      </c>
      <c r="G25" s="2">
        <f t="shared" si="1"/>
        <v>3.39567</v>
      </c>
    </row>
    <row r="26" spans="1:7" x14ac:dyDescent="0.35">
      <c r="A26" s="1">
        <v>0.24</v>
      </c>
      <c r="B26" s="2">
        <v>-5.3805050000000003</v>
      </c>
      <c r="C26" s="2">
        <v>-4.1273739999999997</v>
      </c>
      <c r="E26" s="1">
        <v>0.24</v>
      </c>
      <c r="F26" s="2">
        <f t="shared" si="0"/>
        <v>5.3805050000000003</v>
      </c>
      <c r="G26" s="2">
        <f t="shared" si="1"/>
        <v>4.1273739999999997</v>
      </c>
    </row>
    <row r="27" spans="1:7" x14ac:dyDescent="0.35">
      <c r="A27" s="1">
        <v>0.25</v>
      </c>
      <c r="B27" s="2">
        <v>-5.5045080000000004</v>
      </c>
      <c r="C27" s="2">
        <v>-3.9135249999999999</v>
      </c>
      <c r="E27" s="1">
        <v>0.25</v>
      </c>
      <c r="F27" s="2">
        <f t="shared" si="0"/>
        <v>5.5045080000000004</v>
      </c>
      <c r="G27" s="2">
        <f t="shared" si="1"/>
        <v>3.9135249999999999</v>
      </c>
    </row>
    <row r="28" spans="1:7" x14ac:dyDescent="0.35">
      <c r="A28" s="1">
        <v>0.26</v>
      </c>
      <c r="B28" s="2">
        <v>-5.4991899999999996</v>
      </c>
      <c r="C28" s="2">
        <v>-4.0364370000000003</v>
      </c>
      <c r="E28" s="1">
        <v>0.26</v>
      </c>
      <c r="F28" s="2">
        <f t="shared" si="0"/>
        <v>5.4991899999999996</v>
      </c>
      <c r="G28" s="2">
        <f t="shared" si="1"/>
        <v>4.0364370000000003</v>
      </c>
    </row>
    <row r="29" spans="1:7" x14ac:dyDescent="0.35">
      <c r="A29" s="1">
        <v>0.27</v>
      </c>
      <c r="B29" s="2">
        <v>-5.628838</v>
      </c>
      <c r="C29" s="2">
        <v>-4.5518669999999997</v>
      </c>
      <c r="E29" s="1">
        <v>0.27</v>
      </c>
      <c r="F29" s="2">
        <f t="shared" si="0"/>
        <v>5.628838</v>
      </c>
      <c r="G29" s="2">
        <f t="shared" si="1"/>
        <v>4.5518669999999997</v>
      </c>
    </row>
    <row r="30" spans="1:7" x14ac:dyDescent="0.35">
      <c r="A30" s="1">
        <v>0.28000000000000003</v>
      </c>
      <c r="B30" s="2">
        <v>-5.5479880000000001</v>
      </c>
      <c r="C30" s="2">
        <v>-3.9979879999999999</v>
      </c>
      <c r="E30" s="1">
        <v>0.28000000000000003</v>
      </c>
      <c r="F30" s="2">
        <f t="shared" si="0"/>
        <v>5.5479880000000001</v>
      </c>
      <c r="G30" s="2">
        <f t="shared" si="1"/>
        <v>3.9979879999999999</v>
      </c>
    </row>
    <row r="31" spans="1:7" x14ac:dyDescent="0.35">
      <c r="A31" s="1">
        <v>0.28999999999999998</v>
      </c>
      <c r="B31" s="2">
        <v>-5.5077470000000002</v>
      </c>
      <c r="C31" s="2">
        <v>-3.9577469999999999</v>
      </c>
      <c r="E31" s="1">
        <v>0.28999999999999998</v>
      </c>
      <c r="F31" s="2">
        <f t="shared" si="0"/>
        <v>5.5077470000000002</v>
      </c>
      <c r="G31" s="2">
        <f t="shared" si="1"/>
        <v>3.9577469999999999</v>
      </c>
    </row>
    <row r="32" spans="1:7" x14ac:dyDescent="0.35">
      <c r="A32" s="1">
        <v>0.3</v>
      </c>
      <c r="B32" s="2">
        <v>-5.6343040000000002</v>
      </c>
      <c r="C32" s="2">
        <v>-3.9835759999999998</v>
      </c>
      <c r="E32" s="1">
        <v>0.3</v>
      </c>
      <c r="F32" s="2">
        <f t="shared" si="0"/>
        <v>5.6343040000000002</v>
      </c>
      <c r="G32" s="2">
        <f t="shared" si="1"/>
        <v>3.9835759999999998</v>
      </c>
    </row>
    <row r="33" spans="1:7" x14ac:dyDescent="0.35">
      <c r="A33" s="1">
        <v>0.31</v>
      </c>
      <c r="B33" s="2">
        <v>-5.9957229999999999</v>
      </c>
      <c r="C33" s="2">
        <v>-4.1232179999999996</v>
      </c>
      <c r="E33" s="1">
        <v>0.31</v>
      </c>
      <c r="F33" s="2">
        <f t="shared" si="0"/>
        <v>5.9957229999999999</v>
      </c>
      <c r="G33" s="2">
        <f t="shared" si="1"/>
        <v>4.1232179999999996</v>
      </c>
    </row>
    <row r="34" spans="1:7" x14ac:dyDescent="0.35">
      <c r="A34" s="1">
        <v>0.32</v>
      </c>
      <c r="B34" s="2">
        <v>-6.0838450000000002</v>
      </c>
      <c r="C34" s="2">
        <v>-4.2345600000000001</v>
      </c>
      <c r="E34" s="1">
        <v>0.32</v>
      </c>
      <c r="F34" s="2">
        <f t="shared" si="0"/>
        <v>6.0838450000000002</v>
      </c>
      <c r="G34" s="2">
        <f t="shared" si="1"/>
        <v>4.2345600000000001</v>
      </c>
    </row>
    <row r="35" spans="1:7" x14ac:dyDescent="0.35">
      <c r="A35" s="1">
        <v>0.33</v>
      </c>
      <c r="B35" s="2">
        <v>-5.7136449999999996</v>
      </c>
      <c r="C35" s="2">
        <v>-4.1936859999999996</v>
      </c>
      <c r="E35" s="1">
        <v>0.33</v>
      </c>
      <c r="F35" s="2">
        <f t="shared" si="0"/>
        <v>5.7136449999999996</v>
      </c>
      <c r="G35" s="2">
        <f t="shared" si="1"/>
        <v>4.1936859999999996</v>
      </c>
    </row>
    <row r="36" spans="1:7" x14ac:dyDescent="0.35">
      <c r="A36" s="1">
        <v>0.34</v>
      </c>
      <c r="B36" s="2">
        <v>-6.4468430000000003</v>
      </c>
      <c r="C36" s="2">
        <v>-4.1529530000000001</v>
      </c>
      <c r="E36" s="1">
        <v>0.34</v>
      </c>
      <c r="F36" s="2">
        <f t="shared" si="0"/>
        <v>6.4468430000000003</v>
      </c>
      <c r="G36" s="2">
        <f t="shared" si="1"/>
        <v>4.1529530000000001</v>
      </c>
    </row>
    <row r="37" spans="1:7" x14ac:dyDescent="0.35">
      <c r="A37" s="1">
        <v>0.35</v>
      </c>
      <c r="B37" s="2">
        <v>-6.0493930000000002</v>
      </c>
      <c r="C37" s="2">
        <v>-3.5116399999999999</v>
      </c>
      <c r="E37" s="1">
        <v>0.35</v>
      </c>
      <c r="F37" s="2">
        <f t="shared" si="0"/>
        <v>6.0493930000000002</v>
      </c>
      <c r="G37" s="2">
        <f t="shared" si="1"/>
        <v>3.5116399999999999</v>
      </c>
    </row>
    <row r="38" spans="1:7" x14ac:dyDescent="0.35">
      <c r="A38" s="1">
        <v>0.36</v>
      </c>
      <c r="B38" s="2">
        <v>-6.1256620000000002</v>
      </c>
      <c r="C38" s="2">
        <v>-4.3436859999999999</v>
      </c>
      <c r="E38" s="1">
        <v>0.36</v>
      </c>
      <c r="F38" s="2">
        <f t="shared" si="0"/>
        <v>6.1256620000000002</v>
      </c>
      <c r="G38" s="2">
        <f t="shared" si="1"/>
        <v>4.3436859999999999</v>
      </c>
    </row>
    <row r="39" spans="1:7" x14ac:dyDescent="0.35">
      <c r="A39" s="1">
        <v>0.37</v>
      </c>
      <c r="B39" s="2">
        <v>-6.3760729999999999</v>
      </c>
      <c r="C39" s="2">
        <v>-5.0168710000000001</v>
      </c>
      <c r="E39" s="1">
        <v>0.37</v>
      </c>
      <c r="F39" s="2">
        <f t="shared" si="0"/>
        <v>6.3760729999999999</v>
      </c>
      <c r="G39" s="2">
        <f t="shared" si="1"/>
        <v>5.0168710000000001</v>
      </c>
    </row>
    <row r="40" spans="1:7" x14ac:dyDescent="0.35">
      <c r="A40" s="1">
        <v>0.38</v>
      </c>
      <c r="B40" s="2">
        <v>-6.5</v>
      </c>
      <c r="C40" s="2">
        <v>-4.8198359999999996</v>
      </c>
      <c r="E40" s="1">
        <v>0.38</v>
      </c>
      <c r="F40" s="2">
        <f t="shared" si="0"/>
        <v>6.5</v>
      </c>
      <c r="G40" s="2">
        <f t="shared" si="1"/>
        <v>4.8198359999999996</v>
      </c>
    </row>
    <row r="41" spans="1:7" x14ac:dyDescent="0.35">
      <c r="A41" s="1">
        <v>0.39</v>
      </c>
      <c r="B41" s="2">
        <v>-6.5016220000000002</v>
      </c>
      <c r="C41" s="2">
        <v>-4.9016229999999998</v>
      </c>
      <c r="E41" s="1">
        <v>0.39</v>
      </c>
      <c r="F41" s="2">
        <f t="shared" si="0"/>
        <v>6.5016220000000002</v>
      </c>
      <c r="G41" s="2">
        <f t="shared" si="1"/>
        <v>4.9016229999999998</v>
      </c>
    </row>
    <row r="42" spans="1:7" x14ac:dyDescent="0.35">
      <c r="A42" s="1">
        <v>0.4</v>
      </c>
      <c r="B42" s="2">
        <v>-6.5827590000000002</v>
      </c>
      <c r="C42" s="2">
        <v>-4.9827589999999997</v>
      </c>
      <c r="E42" s="1">
        <v>0.4</v>
      </c>
      <c r="F42" s="2">
        <f t="shared" si="0"/>
        <v>6.5827590000000002</v>
      </c>
      <c r="G42" s="2">
        <f t="shared" si="1"/>
        <v>4.9827589999999997</v>
      </c>
    </row>
    <row r="43" spans="1:7" x14ac:dyDescent="0.35">
      <c r="A43" s="1">
        <v>0.41</v>
      </c>
      <c r="B43" s="2">
        <v>-6.6946899999999996</v>
      </c>
      <c r="C43" s="2">
        <v>-5.1578160000000004</v>
      </c>
      <c r="E43" s="1">
        <v>0.41</v>
      </c>
      <c r="F43" s="2">
        <f t="shared" si="0"/>
        <v>6.6946899999999996</v>
      </c>
      <c r="G43" s="2">
        <f t="shared" si="1"/>
        <v>5.1578160000000004</v>
      </c>
    </row>
    <row r="44" spans="1:7" x14ac:dyDescent="0.35">
      <c r="A44" s="1">
        <v>0.42</v>
      </c>
      <c r="B44" s="2">
        <v>-7.015574</v>
      </c>
      <c r="C44" s="2">
        <v>-5.2278690000000001</v>
      </c>
      <c r="E44" s="1">
        <v>0.42</v>
      </c>
      <c r="F44" s="2">
        <f t="shared" si="0"/>
        <v>7.015574</v>
      </c>
      <c r="G44" s="2">
        <f t="shared" si="1"/>
        <v>5.2278690000000001</v>
      </c>
    </row>
    <row r="45" spans="1:7" x14ac:dyDescent="0.35">
      <c r="A45" s="1">
        <v>0.43</v>
      </c>
      <c r="B45" s="2">
        <v>-7.0924550000000002</v>
      </c>
      <c r="C45" s="2">
        <v>-5.1098590000000002</v>
      </c>
      <c r="E45" s="1">
        <v>0.43</v>
      </c>
      <c r="F45" s="2">
        <f t="shared" si="0"/>
        <v>7.0924550000000002</v>
      </c>
      <c r="G45" s="2">
        <f t="shared" si="1"/>
        <v>5.1098590000000002</v>
      </c>
    </row>
    <row r="46" spans="1:7" x14ac:dyDescent="0.35">
      <c r="A46" s="1">
        <v>0.44</v>
      </c>
      <c r="B46" s="2">
        <v>-6.3721880000000004</v>
      </c>
      <c r="C46" s="2">
        <v>-4.8785280000000002</v>
      </c>
      <c r="E46" s="1">
        <v>0.44</v>
      </c>
      <c r="F46" s="2">
        <f t="shared" si="0"/>
        <v>6.3721880000000004</v>
      </c>
      <c r="G46" s="2">
        <f t="shared" si="1"/>
        <v>4.8785280000000002</v>
      </c>
    </row>
    <row r="47" spans="1:7" x14ac:dyDescent="0.35">
      <c r="A47" s="1">
        <v>0.45</v>
      </c>
      <c r="B47" s="2">
        <v>-6.658487</v>
      </c>
      <c r="C47" s="2">
        <v>-5.246626</v>
      </c>
      <c r="E47" s="1">
        <v>0.45</v>
      </c>
      <c r="F47" s="2">
        <f t="shared" si="0"/>
        <v>6.658487</v>
      </c>
      <c r="G47" s="2">
        <f t="shared" si="1"/>
        <v>5.246626</v>
      </c>
    </row>
    <row r="48" spans="1:7" x14ac:dyDescent="0.35">
      <c r="A48" s="1">
        <v>0.46</v>
      </c>
      <c r="B48" s="2">
        <v>-6.5251530000000004</v>
      </c>
      <c r="C48" s="2">
        <v>-5.5447850000000001</v>
      </c>
      <c r="E48" s="1">
        <v>0.46</v>
      </c>
      <c r="F48" s="2">
        <f t="shared" si="0"/>
        <v>6.5251530000000004</v>
      </c>
      <c r="G48" s="2">
        <f t="shared" si="1"/>
        <v>5.5447850000000001</v>
      </c>
    </row>
    <row r="49" spans="1:7" x14ac:dyDescent="0.35">
      <c r="A49" s="1">
        <v>0.47</v>
      </c>
      <c r="B49" s="2">
        <v>-6.5013180000000004</v>
      </c>
      <c r="C49" s="2">
        <v>-5.7269779999999999</v>
      </c>
      <c r="E49" s="1">
        <v>0.47</v>
      </c>
      <c r="F49" s="2">
        <f t="shared" si="0"/>
        <v>6.5013180000000004</v>
      </c>
      <c r="G49" s="2">
        <f t="shared" si="1"/>
        <v>5.7269779999999999</v>
      </c>
    </row>
    <row r="50" spans="1:7" x14ac:dyDescent="0.35">
      <c r="A50" s="1">
        <v>0.48</v>
      </c>
      <c r="B50" s="2">
        <v>-6.4036580000000001</v>
      </c>
      <c r="C50" s="2">
        <v>-5.7674799999999999</v>
      </c>
      <c r="E50" s="1">
        <v>0.48</v>
      </c>
      <c r="F50" s="2">
        <f t="shared" si="0"/>
        <v>6.4036580000000001</v>
      </c>
      <c r="G50" s="2">
        <f t="shared" si="1"/>
        <v>5.7674799999999999</v>
      </c>
    </row>
    <row r="51" spans="1:7" x14ac:dyDescent="0.35">
      <c r="A51" s="1">
        <v>0.49</v>
      </c>
      <c r="B51" s="2">
        <v>-6.2160640000000003</v>
      </c>
      <c r="C51" s="2">
        <v>-5.7614460000000003</v>
      </c>
      <c r="E51" s="1">
        <v>0.49</v>
      </c>
      <c r="F51" s="2">
        <f t="shared" si="0"/>
        <v>6.2160640000000003</v>
      </c>
      <c r="G51" s="2">
        <f t="shared" si="1"/>
        <v>5.7614460000000003</v>
      </c>
    </row>
    <row r="52" spans="1:7" x14ac:dyDescent="0.35">
      <c r="A52" s="1">
        <v>0.5</v>
      </c>
      <c r="B52" s="2">
        <v>-6.8987949999999998</v>
      </c>
      <c r="C52" s="2">
        <v>-6.1228910000000001</v>
      </c>
      <c r="E52" s="1">
        <v>0.5</v>
      </c>
      <c r="F52" s="2">
        <f t="shared" si="0"/>
        <v>6.8987949999999998</v>
      </c>
      <c r="G52" s="2">
        <f t="shared" si="1"/>
        <v>6.1228910000000001</v>
      </c>
    </row>
    <row r="53" spans="1:7" x14ac:dyDescent="0.35">
      <c r="A53" s="1">
        <v>0.51</v>
      </c>
      <c r="B53" s="2">
        <v>-6.4670680000000003</v>
      </c>
      <c r="C53" s="2">
        <v>-5.5184740000000003</v>
      </c>
      <c r="E53" s="1">
        <v>0.51</v>
      </c>
      <c r="F53" s="2">
        <f t="shared" si="0"/>
        <v>6.4670680000000003</v>
      </c>
      <c r="G53" s="2">
        <f t="shared" si="1"/>
        <v>5.5184740000000003</v>
      </c>
    </row>
    <row r="54" spans="1:7" x14ac:dyDescent="0.35">
      <c r="A54" s="1">
        <v>0.52</v>
      </c>
      <c r="B54" s="2">
        <v>-6.6065579999999997</v>
      </c>
      <c r="C54" s="2">
        <v>-5.996721</v>
      </c>
      <c r="E54" s="1">
        <v>0.52</v>
      </c>
      <c r="F54" s="2">
        <f t="shared" si="0"/>
        <v>6.6065579999999997</v>
      </c>
      <c r="G54" s="2">
        <f t="shared" si="1"/>
        <v>5.996721</v>
      </c>
    </row>
    <row r="55" spans="1:7" x14ac:dyDescent="0.35">
      <c r="A55" s="1">
        <v>0.53</v>
      </c>
      <c r="B55" s="2">
        <v>-6.75535</v>
      </c>
      <c r="C55" s="2">
        <v>-6.3796299999999997</v>
      </c>
      <c r="E55" s="1">
        <v>0.53</v>
      </c>
      <c r="F55" s="2">
        <f t="shared" si="0"/>
        <v>6.75535</v>
      </c>
      <c r="G55" s="2">
        <f t="shared" si="1"/>
        <v>6.3796299999999997</v>
      </c>
    </row>
    <row r="56" spans="1:7" x14ac:dyDescent="0.35">
      <c r="A56" s="1">
        <v>0.54</v>
      </c>
      <c r="B56" s="2">
        <v>-6.6892709999999997</v>
      </c>
      <c r="C56" s="2">
        <v>-6.1099189999999997</v>
      </c>
      <c r="E56" s="1">
        <v>0.54</v>
      </c>
      <c r="F56" s="2">
        <f t="shared" si="0"/>
        <v>6.6892709999999997</v>
      </c>
      <c r="G56" s="2">
        <f t="shared" si="1"/>
        <v>6.1099189999999997</v>
      </c>
    </row>
    <row r="57" spans="1:7" x14ac:dyDescent="0.35">
      <c r="A57" s="1">
        <v>0.55000000000000004</v>
      </c>
      <c r="B57" s="2">
        <v>-7.0469910000000002</v>
      </c>
      <c r="C57" s="2">
        <v>-6.1504060000000003</v>
      </c>
      <c r="E57" s="1">
        <v>0.55000000000000004</v>
      </c>
      <c r="F57" s="2">
        <f t="shared" si="0"/>
        <v>7.0469910000000002</v>
      </c>
      <c r="G57" s="2">
        <f t="shared" si="1"/>
        <v>6.1504060000000003</v>
      </c>
    </row>
    <row r="58" spans="1:7" x14ac:dyDescent="0.35">
      <c r="A58" s="1">
        <v>0.56000000000000005</v>
      </c>
      <c r="B58" s="2">
        <v>-6.8036580000000004</v>
      </c>
      <c r="C58" s="2">
        <v>-6.1910569999999998</v>
      </c>
      <c r="E58" s="1">
        <v>0.56000000000000005</v>
      </c>
      <c r="F58" s="2">
        <f t="shared" si="0"/>
        <v>6.8036580000000004</v>
      </c>
      <c r="G58" s="2">
        <f t="shared" si="1"/>
        <v>6.1910569999999998</v>
      </c>
    </row>
    <row r="59" spans="1:7" x14ac:dyDescent="0.35">
      <c r="A59" s="1">
        <v>0.56999999999999995</v>
      </c>
      <c r="B59" s="2">
        <v>-7.0677190000000003</v>
      </c>
      <c r="C59" s="2">
        <v>-7.0578409999999998</v>
      </c>
      <c r="E59" s="1">
        <v>0.56999999999999995</v>
      </c>
      <c r="F59" s="2">
        <f t="shared" si="0"/>
        <v>7.0677190000000003</v>
      </c>
      <c r="G59" s="2">
        <f t="shared" si="1"/>
        <v>7.0578409999999998</v>
      </c>
    </row>
    <row r="60" spans="1:7" x14ac:dyDescent="0.35">
      <c r="A60" s="1">
        <v>0.57999999999999996</v>
      </c>
      <c r="B60" s="2">
        <v>-6.9096510000000002</v>
      </c>
      <c r="C60" s="2">
        <v>-6.8693020000000002</v>
      </c>
      <c r="E60" s="1">
        <v>0.57999999999999996</v>
      </c>
      <c r="F60" s="2">
        <f t="shared" si="0"/>
        <v>6.9096510000000002</v>
      </c>
      <c r="G60" s="2">
        <f t="shared" si="1"/>
        <v>6.8693020000000002</v>
      </c>
    </row>
    <row r="61" spans="1:7" x14ac:dyDescent="0.35">
      <c r="A61" s="1">
        <v>0.59</v>
      </c>
      <c r="B61" s="2">
        <v>-6.704269</v>
      </c>
      <c r="C61" s="2">
        <v>-5.9819110000000002</v>
      </c>
      <c r="E61" s="1">
        <v>0.59</v>
      </c>
      <c r="F61" s="2">
        <f t="shared" si="0"/>
        <v>6.704269</v>
      </c>
      <c r="G61" s="2">
        <f t="shared" si="1"/>
        <v>5.9819110000000002</v>
      </c>
    </row>
    <row r="62" spans="1:7" x14ac:dyDescent="0.35">
      <c r="A62" s="1">
        <v>0.6</v>
      </c>
      <c r="B62" s="2">
        <v>-7.173171</v>
      </c>
      <c r="C62" s="2">
        <v>-5.7231709999999998</v>
      </c>
      <c r="E62" s="1">
        <v>0.6</v>
      </c>
      <c r="F62" s="2">
        <f t="shared" si="0"/>
        <v>7.173171</v>
      </c>
      <c r="G62" s="2">
        <f t="shared" si="1"/>
        <v>5.7231709999999998</v>
      </c>
    </row>
    <row r="63" spans="1:7" x14ac:dyDescent="0.35">
      <c r="A63" s="1">
        <v>0.61</v>
      </c>
      <c r="B63" s="2">
        <v>-6.4414639999999999</v>
      </c>
      <c r="C63" s="2">
        <v>-4.9914630000000004</v>
      </c>
      <c r="E63" s="1">
        <v>0.61</v>
      </c>
      <c r="F63" s="2">
        <f t="shared" si="0"/>
        <v>6.4414639999999999</v>
      </c>
      <c r="G63" s="2">
        <f t="shared" si="1"/>
        <v>4.9914630000000004</v>
      </c>
    </row>
    <row r="64" spans="1:7" x14ac:dyDescent="0.35">
      <c r="A64" s="1">
        <v>0.62</v>
      </c>
      <c r="B64" s="2">
        <v>-6.7444670000000002</v>
      </c>
      <c r="C64" s="2">
        <v>-5.7247950000000003</v>
      </c>
      <c r="E64" s="1">
        <v>0.62</v>
      </c>
      <c r="F64" s="2">
        <f t="shared" si="0"/>
        <v>6.7444670000000002</v>
      </c>
      <c r="G64" s="2">
        <f t="shared" si="1"/>
        <v>5.7247950000000003</v>
      </c>
    </row>
    <row r="65" spans="1:7" x14ac:dyDescent="0.35">
      <c r="A65" s="1">
        <v>0.63</v>
      </c>
      <c r="B65" s="2">
        <v>-7.0071570000000003</v>
      </c>
      <c r="C65" s="2">
        <v>-6.1035789999999999</v>
      </c>
      <c r="E65" s="1">
        <v>0.63</v>
      </c>
      <c r="F65" s="2">
        <f t="shared" si="0"/>
        <v>7.0071570000000003</v>
      </c>
      <c r="G65" s="2">
        <f t="shared" si="1"/>
        <v>6.1035789999999999</v>
      </c>
    </row>
    <row r="66" spans="1:7" x14ac:dyDescent="0.35">
      <c r="A66" s="1">
        <v>0.64</v>
      </c>
      <c r="B66" s="2">
        <v>-7.0651910000000004</v>
      </c>
      <c r="C66" s="2">
        <v>-6.1151910000000003</v>
      </c>
      <c r="E66" s="1">
        <v>0.64</v>
      </c>
      <c r="F66" s="2">
        <f t="shared" si="0"/>
        <v>7.0651910000000004</v>
      </c>
      <c r="G66" s="2">
        <f t="shared" si="1"/>
        <v>6.1151910000000003</v>
      </c>
    </row>
    <row r="67" spans="1:7" x14ac:dyDescent="0.35">
      <c r="A67" s="1">
        <v>0.65</v>
      </c>
      <c r="B67" s="2">
        <v>-7.1014379999999999</v>
      </c>
      <c r="C67" s="2">
        <v>-6.0812109999999997</v>
      </c>
      <c r="E67" s="1">
        <v>0.65</v>
      </c>
      <c r="F67" s="2">
        <f t="shared" ref="F67:F130" si="2">B67*(-1)</f>
        <v>7.1014379999999999</v>
      </c>
      <c r="G67" s="2">
        <f t="shared" ref="G67:G130" si="3">C67*(-1)</f>
        <v>6.0812109999999997</v>
      </c>
    </row>
    <row r="68" spans="1:7" x14ac:dyDescent="0.35">
      <c r="A68" s="1">
        <v>0.66</v>
      </c>
      <c r="B68" s="2">
        <v>-7.6353179999999998</v>
      </c>
      <c r="C68" s="2">
        <v>-6.245482</v>
      </c>
      <c r="E68" s="1">
        <v>0.66</v>
      </c>
      <c r="F68" s="2">
        <f t="shared" si="2"/>
        <v>7.6353179999999998</v>
      </c>
      <c r="G68" s="2">
        <f t="shared" si="3"/>
        <v>6.245482</v>
      </c>
    </row>
    <row r="69" spans="1:7" x14ac:dyDescent="0.35">
      <c r="A69" s="1">
        <v>0.67</v>
      </c>
      <c r="B69" s="2">
        <v>-7.5715729999999999</v>
      </c>
      <c r="C69" s="2">
        <v>-6.1715730000000004</v>
      </c>
      <c r="E69" s="1">
        <v>0.67</v>
      </c>
      <c r="F69" s="2">
        <f t="shared" si="2"/>
        <v>7.5715729999999999</v>
      </c>
      <c r="G69" s="2">
        <f t="shared" si="3"/>
        <v>6.1715730000000004</v>
      </c>
    </row>
    <row r="70" spans="1:7" x14ac:dyDescent="0.35">
      <c r="A70" s="1">
        <v>0.68</v>
      </c>
      <c r="B70" s="2">
        <v>-7.8489800000000001</v>
      </c>
      <c r="C70" s="2">
        <v>-6.2695920000000003</v>
      </c>
      <c r="E70" s="1">
        <v>0.68</v>
      </c>
      <c r="F70" s="2">
        <f t="shared" si="2"/>
        <v>7.8489800000000001</v>
      </c>
      <c r="G70" s="2">
        <f t="shared" si="3"/>
        <v>6.2695920000000003</v>
      </c>
    </row>
    <row r="71" spans="1:7" x14ac:dyDescent="0.35">
      <c r="A71" s="1">
        <v>0.69</v>
      </c>
      <c r="B71" s="2">
        <v>-7.6398989999999998</v>
      </c>
      <c r="C71" s="2">
        <v>-6.5345459999999997</v>
      </c>
      <c r="E71" s="1">
        <v>0.69</v>
      </c>
      <c r="F71" s="2">
        <f t="shared" si="2"/>
        <v>7.6398989999999998</v>
      </c>
      <c r="G71" s="2">
        <f t="shared" si="3"/>
        <v>6.5345459999999997</v>
      </c>
    </row>
    <row r="72" spans="1:7" x14ac:dyDescent="0.35">
      <c r="A72" s="1">
        <v>0.7</v>
      </c>
      <c r="B72" s="2">
        <v>-7.1153219999999999</v>
      </c>
      <c r="C72" s="2">
        <v>-6.7564510000000002</v>
      </c>
      <c r="E72" s="1">
        <v>0.7</v>
      </c>
      <c r="F72" s="2">
        <f t="shared" si="2"/>
        <v>7.1153219999999999</v>
      </c>
      <c r="G72" s="2">
        <f t="shared" si="3"/>
        <v>6.7564510000000002</v>
      </c>
    </row>
    <row r="73" spans="1:7" x14ac:dyDescent="0.35">
      <c r="A73" s="1">
        <v>0.71</v>
      </c>
      <c r="B73" s="2">
        <v>-7.3693160000000004</v>
      </c>
      <c r="C73" s="2">
        <v>-6.5975859999999997</v>
      </c>
      <c r="E73" s="1">
        <v>0.71</v>
      </c>
      <c r="F73" s="2">
        <f t="shared" si="2"/>
        <v>7.3693160000000004</v>
      </c>
      <c r="G73" s="2">
        <f t="shared" si="3"/>
        <v>6.5975859999999997</v>
      </c>
    </row>
    <row r="74" spans="1:7" x14ac:dyDescent="0.35">
      <c r="A74" s="1">
        <v>0.72</v>
      </c>
      <c r="B74" s="2">
        <v>-8.0131789999999992</v>
      </c>
      <c r="C74" s="2">
        <v>-6.5171029999999996</v>
      </c>
      <c r="E74" s="1">
        <v>0.72</v>
      </c>
      <c r="F74" s="2">
        <f t="shared" si="2"/>
        <v>8.0131789999999992</v>
      </c>
      <c r="G74" s="2">
        <f t="shared" si="3"/>
        <v>6.5171029999999996</v>
      </c>
    </row>
    <row r="75" spans="1:7" x14ac:dyDescent="0.35">
      <c r="A75" s="1">
        <v>0.73</v>
      </c>
      <c r="B75" s="2">
        <v>-7.8311739999999999</v>
      </c>
      <c r="C75" s="2">
        <v>-6.5956479999999997</v>
      </c>
      <c r="E75" s="1">
        <v>0.73</v>
      </c>
      <c r="F75" s="2">
        <f t="shared" si="2"/>
        <v>7.8311739999999999</v>
      </c>
      <c r="G75" s="2">
        <f t="shared" si="3"/>
        <v>6.5956479999999997</v>
      </c>
    </row>
    <row r="76" spans="1:7" x14ac:dyDescent="0.35">
      <c r="A76" s="1">
        <v>0.74</v>
      </c>
      <c r="B76" s="2">
        <v>-7.65</v>
      </c>
      <c r="C76" s="2">
        <v>-6.6046199999999997</v>
      </c>
      <c r="E76" s="1">
        <v>0.74</v>
      </c>
      <c r="F76" s="2">
        <f t="shared" si="2"/>
        <v>7.65</v>
      </c>
      <c r="G76" s="2">
        <f t="shared" si="3"/>
        <v>6.6046199999999997</v>
      </c>
    </row>
    <row r="77" spans="1:7" x14ac:dyDescent="0.35">
      <c r="A77" s="1">
        <v>0.75</v>
      </c>
      <c r="B77" s="2">
        <v>-7.7179520000000004</v>
      </c>
      <c r="C77" s="2">
        <v>-6.6043609999999999</v>
      </c>
      <c r="E77" s="1">
        <v>0.75</v>
      </c>
      <c r="F77" s="2">
        <f t="shared" si="2"/>
        <v>7.7179520000000004</v>
      </c>
      <c r="G77" s="2">
        <f t="shared" si="3"/>
        <v>6.6043609999999999</v>
      </c>
    </row>
    <row r="78" spans="1:7" x14ac:dyDescent="0.35">
      <c r="A78" s="1">
        <v>0.76</v>
      </c>
      <c r="B78" s="2">
        <v>-7.837116</v>
      </c>
      <c r="C78" s="2">
        <v>-6.645194</v>
      </c>
      <c r="E78" s="1">
        <v>0.76</v>
      </c>
      <c r="F78" s="2">
        <f t="shared" si="2"/>
        <v>7.837116</v>
      </c>
      <c r="G78" s="2">
        <f t="shared" si="3"/>
        <v>6.645194</v>
      </c>
    </row>
    <row r="79" spans="1:7" x14ac:dyDescent="0.35">
      <c r="A79" s="1">
        <v>0.77</v>
      </c>
      <c r="B79" s="2">
        <v>-7.2236200000000004</v>
      </c>
      <c r="C79" s="2">
        <v>-5.6226989999999999</v>
      </c>
      <c r="E79" s="1">
        <v>0.77</v>
      </c>
      <c r="F79" s="2">
        <f t="shared" si="2"/>
        <v>7.2236200000000004</v>
      </c>
      <c r="G79" s="2">
        <f t="shared" si="3"/>
        <v>5.6226989999999999</v>
      </c>
    </row>
    <row r="80" spans="1:7" x14ac:dyDescent="0.35">
      <c r="A80" s="1">
        <v>0.78</v>
      </c>
      <c r="B80" s="2">
        <v>-7.6131580000000003</v>
      </c>
      <c r="C80" s="2">
        <v>-6.4619429999999998</v>
      </c>
      <c r="E80" s="1">
        <v>0.78</v>
      </c>
      <c r="F80" s="2">
        <f t="shared" si="2"/>
        <v>7.6131580000000003</v>
      </c>
      <c r="G80" s="2">
        <f t="shared" si="3"/>
        <v>6.4619429999999998</v>
      </c>
    </row>
    <row r="81" spans="1:7" x14ac:dyDescent="0.35">
      <c r="A81" s="1">
        <v>0.79</v>
      </c>
      <c r="B81" s="2">
        <v>-7.8794659999999999</v>
      </c>
      <c r="C81" s="2">
        <v>-6.9029780000000001</v>
      </c>
      <c r="E81" s="1">
        <v>0.79</v>
      </c>
      <c r="F81" s="2">
        <f t="shared" si="2"/>
        <v>7.8794659999999999</v>
      </c>
      <c r="G81" s="2">
        <f t="shared" si="3"/>
        <v>6.9029780000000001</v>
      </c>
    </row>
    <row r="82" spans="1:7" x14ac:dyDescent="0.35">
      <c r="A82" s="1">
        <v>0.8</v>
      </c>
      <c r="B82" s="2">
        <v>-7.9673429999999996</v>
      </c>
      <c r="C82" s="2">
        <v>-6.9673429999999996</v>
      </c>
      <c r="E82" s="1">
        <v>0.8</v>
      </c>
      <c r="F82" s="2">
        <f t="shared" si="2"/>
        <v>7.9673429999999996</v>
      </c>
      <c r="G82" s="2">
        <f t="shared" si="3"/>
        <v>6.9673429999999996</v>
      </c>
    </row>
    <row r="83" spans="1:7" x14ac:dyDescent="0.35">
      <c r="A83" s="1">
        <v>0.81</v>
      </c>
      <c r="B83" s="2">
        <v>-8.1123449999999995</v>
      </c>
      <c r="C83" s="2">
        <v>-6.9919750000000001</v>
      </c>
      <c r="E83" s="1">
        <v>0.81</v>
      </c>
      <c r="F83" s="2">
        <f t="shared" si="2"/>
        <v>8.1123449999999995</v>
      </c>
      <c r="G83" s="2">
        <f t="shared" si="3"/>
        <v>6.9919750000000001</v>
      </c>
    </row>
    <row r="84" spans="1:7" x14ac:dyDescent="0.35">
      <c r="A84" s="1">
        <v>0.82</v>
      </c>
      <c r="B84" s="2">
        <v>-8.6884770000000007</v>
      </c>
      <c r="C84" s="2">
        <v>-6.9508229999999998</v>
      </c>
      <c r="E84" s="1">
        <v>0.82</v>
      </c>
      <c r="F84" s="2">
        <f t="shared" si="2"/>
        <v>8.6884770000000007</v>
      </c>
      <c r="G84" s="2">
        <f t="shared" si="3"/>
        <v>6.9508229999999998</v>
      </c>
    </row>
    <row r="85" spans="1:7" x14ac:dyDescent="0.35">
      <c r="A85" s="1">
        <v>0.83</v>
      </c>
      <c r="B85" s="2">
        <v>-8.6204870000000007</v>
      </c>
      <c r="C85" s="2">
        <v>-7.5463490000000002</v>
      </c>
      <c r="E85" s="1">
        <v>0.83</v>
      </c>
      <c r="F85" s="2">
        <f t="shared" si="2"/>
        <v>8.6204870000000007</v>
      </c>
      <c r="G85" s="2">
        <f t="shared" si="3"/>
        <v>7.5463490000000002</v>
      </c>
    </row>
    <row r="86" spans="1:7" x14ac:dyDescent="0.35">
      <c r="A86" s="1">
        <v>0.84</v>
      </c>
      <c r="B86" s="2">
        <v>-8.3864289999999997</v>
      </c>
      <c r="C86" s="2">
        <v>-7.7</v>
      </c>
      <c r="E86" s="1">
        <v>0.84</v>
      </c>
      <c r="F86" s="2">
        <f t="shared" si="2"/>
        <v>8.3864289999999997</v>
      </c>
      <c r="G86" s="2">
        <f t="shared" si="3"/>
        <v>7.7</v>
      </c>
    </row>
    <row r="87" spans="1:7" x14ac:dyDescent="0.35">
      <c r="A87" s="1">
        <v>0.85</v>
      </c>
      <c r="B87" s="2">
        <v>-8.1865380000000005</v>
      </c>
      <c r="C87" s="2">
        <v>-7.4673080000000001</v>
      </c>
      <c r="E87" s="1">
        <v>0.85</v>
      </c>
      <c r="F87" s="2">
        <f t="shared" si="2"/>
        <v>8.1865380000000005</v>
      </c>
      <c r="G87" s="2">
        <f t="shared" si="3"/>
        <v>7.4673080000000001</v>
      </c>
    </row>
    <row r="88" spans="1:7" x14ac:dyDescent="0.35">
      <c r="A88" s="1">
        <v>0.86</v>
      </c>
      <c r="B88" s="2">
        <v>-8.1</v>
      </c>
      <c r="C88" s="2">
        <v>-7.15</v>
      </c>
      <c r="E88" s="1">
        <v>0.86</v>
      </c>
      <c r="F88" s="2">
        <f t="shared" si="2"/>
        <v>8.1</v>
      </c>
      <c r="G88" s="2">
        <f t="shared" si="3"/>
        <v>7.15</v>
      </c>
    </row>
    <row r="89" spans="1:7" x14ac:dyDescent="0.35">
      <c r="A89" s="1">
        <v>0.87</v>
      </c>
      <c r="B89" s="2">
        <v>-8.1212549999999997</v>
      </c>
      <c r="C89" s="2">
        <v>-7.1570850000000004</v>
      </c>
      <c r="E89" s="1">
        <v>0.87</v>
      </c>
      <c r="F89" s="2">
        <f t="shared" si="2"/>
        <v>8.1212549999999997</v>
      </c>
      <c r="G89" s="2">
        <f t="shared" si="3"/>
        <v>7.1570850000000004</v>
      </c>
    </row>
    <row r="90" spans="1:7" x14ac:dyDescent="0.35">
      <c r="A90" s="1">
        <v>0.88</v>
      </c>
      <c r="B90" s="2">
        <v>-8.3641699999999997</v>
      </c>
      <c r="C90" s="2">
        <v>-7.2380570000000004</v>
      </c>
      <c r="E90" s="1">
        <v>0.88</v>
      </c>
      <c r="F90" s="2">
        <f t="shared" si="2"/>
        <v>8.3641699999999997</v>
      </c>
      <c r="G90" s="2">
        <f t="shared" si="3"/>
        <v>7.2380570000000004</v>
      </c>
    </row>
    <row r="91" spans="1:7" x14ac:dyDescent="0.35">
      <c r="A91" s="1">
        <v>0.89</v>
      </c>
      <c r="B91" s="2">
        <v>-8.5414929999999991</v>
      </c>
      <c r="C91" s="2">
        <v>-7.3561199999999998</v>
      </c>
      <c r="E91" s="1">
        <v>0.89</v>
      </c>
      <c r="F91" s="2">
        <f t="shared" si="2"/>
        <v>8.5414929999999991</v>
      </c>
      <c r="G91" s="2">
        <f t="shared" si="3"/>
        <v>7.3561199999999998</v>
      </c>
    </row>
    <row r="92" spans="1:7" x14ac:dyDescent="0.35">
      <c r="A92" s="1">
        <v>0.9</v>
      </c>
      <c r="B92" s="2">
        <v>-8.5218310000000006</v>
      </c>
      <c r="C92" s="2">
        <v>-7.3739439999999998</v>
      </c>
      <c r="E92" s="1">
        <v>0.9</v>
      </c>
      <c r="F92" s="2">
        <f t="shared" si="2"/>
        <v>8.5218310000000006</v>
      </c>
      <c r="G92" s="2">
        <f t="shared" si="3"/>
        <v>7.3739439999999998</v>
      </c>
    </row>
    <row r="93" spans="1:7" x14ac:dyDescent="0.35">
      <c r="A93" s="1">
        <v>0.91</v>
      </c>
      <c r="B93" s="2">
        <v>-8.5822450000000003</v>
      </c>
      <c r="C93" s="2">
        <v>-7.4161219999999997</v>
      </c>
      <c r="E93" s="1">
        <v>0.91</v>
      </c>
      <c r="F93" s="2">
        <f t="shared" si="2"/>
        <v>8.5822450000000003</v>
      </c>
      <c r="G93" s="2">
        <f t="shared" si="3"/>
        <v>7.4161219999999997</v>
      </c>
    </row>
    <row r="94" spans="1:7" x14ac:dyDescent="0.35">
      <c r="A94" s="1">
        <v>0.92</v>
      </c>
      <c r="B94" s="2">
        <v>-8.8426229999999997</v>
      </c>
      <c r="C94" s="2">
        <v>-7.4245900000000002</v>
      </c>
      <c r="E94" s="1">
        <v>0.92</v>
      </c>
      <c r="F94" s="2">
        <f t="shared" si="2"/>
        <v>8.8426229999999997</v>
      </c>
      <c r="G94" s="2">
        <f t="shared" si="3"/>
        <v>7.4245900000000002</v>
      </c>
    </row>
    <row r="95" spans="1:7" x14ac:dyDescent="0.35">
      <c r="A95" s="1">
        <v>0.93</v>
      </c>
      <c r="B95" s="2">
        <v>-8.8016389999999998</v>
      </c>
      <c r="C95" s="2">
        <v>-6.7278690000000001</v>
      </c>
      <c r="E95" s="1">
        <v>0.93</v>
      </c>
      <c r="F95" s="2">
        <f t="shared" si="2"/>
        <v>8.8016389999999998</v>
      </c>
      <c r="G95" s="2">
        <f t="shared" si="3"/>
        <v>6.7278690000000001</v>
      </c>
    </row>
    <row r="96" spans="1:7" x14ac:dyDescent="0.35">
      <c r="A96" s="1">
        <v>0.94</v>
      </c>
      <c r="B96" s="2">
        <v>-8.8782080000000008</v>
      </c>
      <c r="C96" s="2">
        <v>-7.7949080000000004</v>
      </c>
      <c r="E96" s="1">
        <v>0.94</v>
      </c>
      <c r="F96" s="2">
        <f t="shared" si="2"/>
        <v>8.8782080000000008</v>
      </c>
      <c r="G96" s="2">
        <f t="shared" si="3"/>
        <v>7.7949080000000004</v>
      </c>
    </row>
    <row r="97" spans="1:7" x14ac:dyDescent="0.35">
      <c r="A97" s="1">
        <v>0.95</v>
      </c>
      <c r="B97" s="2">
        <v>-8.2746949999999995</v>
      </c>
      <c r="C97" s="2">
        <v>-8.2191050000000008</v>
      </c>
      <c r="E97" s="1">
        <v>0.95</v>
      </c>
      <c r="F97" s="2">
        <f t="shared" si="2"/>
        <v>8.2746949999999995</v>
      </c>
      <c r="G97" s="2">
        <f t="shared" si="3"/>
        <v>8.2191050000000008</v>
      </c>
    </row>
    <row r="98" spans="1:7" x14ac:dyDescent="0.35">
      <c r="A98" s="1">
        <v>0.96</v>
      </c>
      <c r="B98" s="2">
        <v>-8.2022680000000001</v>
      </c>
      <c r="C98" s="2">
        <v>-8.0306189999999997</v>
      </c>
      <c r="E98" s="1">
        <v>0.96</v>
      </c>
      <c r="F98" s="2">
        <f t="shared" si="2"/>
        <v>8.2022680000000001</v>
      </c>
      <c r="G98" s="2">
        <f t="shared" si="3"/>
        <v>8.0306189999999997</v>
      </c>
    </row>
    <row r="99" spans="1:7" x14ac:dyDescent="0.35">
      <c r="A99" s="1">
        <v>0.97</v>
      </c>
      <c r="B99" s="2">
        <v>-8.7237220000000004</v>
      </c>
      <c r="C99" s="2">
        <v>-7.661861</v>
      </c>
      <c r="E99" s="1">
        <v>0.97</v>
      </c>
      <c r="F99" s="2">
        <f t="shared" si="2"/>
        <v>8.7237220000000004</v>
      </c>
      <c r="G99" s="2">
        <f t="shared" si="3"/>
        <v>7.661861</v>
      </c>
    </row>
    <row r="100" spans="1:7" x14ac:dyDescent="0.35">
      <c r="A100" s="1">
        <v>0.98</v>
      </c>
      <c r="B100" s="2">
        <v>-8.7972169999999998</v>
      </c>
      <c r="C100" s="2">
        <v>-7.691649</v>
      </c>
      <c r="E100" s="1">
        <v>0.98</v>
      </c>
      <c r="F100" s="2">
        <f t="shared" si="2"/>
        <v>8.7972169999999998</v>
      </c>
      <c r="G100" s="2">
        <f t="shared" si="3"/>
        <v>7.691649</v>
      </c>
    </row>
    <row r="101" spans="1:7" x14ac:dyDescent="0.35">
      <c r="A101" s="1">
        <v>0.99</v>
      </c>
      <c r="B101" s="2">
        <v>-8.7559799999999992</v>
      </c>
      <c r="C101" s="2">
        <v>-7.5679379999999998</v>
      </c>
      <c r="E101" s="1">
        <v>0.99</v>
      </c>
      <c r="F101" s="2">
        <f t="shared" si="2"/>
        <v>8.7559799999999992</v>
      </c>
      <c r="G101" s="2">
        <f t="shared" si="3"/>
        <v>7.5679379999999998</v>
      </c>
    </row>
    <row r="102" spans="1:7" x14ac:dyDescent="0.35">
      <c r="A102" s="1">
        <v>1</v>
      </c>
      <c r="B102" s="2">
        <v>-8.4702450000000002</v>
      </c>
      <c r="C102" s="2">
        <v>-7.3751530000000001</v>
      </c>
      <c r="E102" s="1">
        <v>1</v>
      </c>
      <c r="F102" s="2">
        <f t="shared" si="2"/>
        <v>8.4702450000000002</v>
      </c>
      <c r="G102" s="2">
        <f t="shared" si="3"/>
        <v>7.3751530000000001</v>
      </c>
    </row>
    <row r="103" spans="1:7" x14ac:dyDescent="0.35">
      <c r="A103" s="1">
        <v>1.01</v>
      </c>
      <c r="B103" s="2">
        <v>-8.5299800000000001</v>
      </c>
      <c r="C103" s="2">
        <v>-7.3257110000000001</v>
      </c>
      <c r="E103" s="1">
        <v>1.01</v>
      </c>
      <c r="F103" s="2">
        <f t="shared" si="2"/>
        <v>8.5299800000000001</v>
      </c>
      <c r="G103" s="2">
        <f t="shared" si="3"/>
        <v>7.3257110000000001</v>
      </c>
    </row>
    <row r="104" spans="1:7" x14ac:dyDescent="0.35">
      <c r="A104" s="1">
        <v>1.02</v>
      </c>
      <c r="B104" s="2">
        <v>-8.6020280000000007</v>
      </c>
      <c r="C104" s="2">
        <v>-7.1214000000000004</v>
      </c>
      <c r="E104" s="1">
        <v>1.02</v>
      </c>
      <c r="F104" s="2">
        <f t="shared" si="2"/>
        <v>8.6020280000000007</v>
      </c>
      <c r="G104" s="2">
        <f t="shared" si="3"/>
        <v>7.1214000000000004</v>
      </c>
    </row>
    <row r="105" spans="1:7" x14ac:dyDescent="0.35">
      <c r="A105" s="1">
        <v>1.03</v>
      </c>
      <c r="B105" s="2">
        <v>-8.5040820000000004</v>
      </c>
      <c r="C105" s="2">
        <v>-6.8234690000000002</v>
      </c>
      <c r="E105" s="1">
        <v>1.03</v>
      </c>
      <c r="F105" s="2">
        <f t="shared" si="2"/>
        <v>8.5040820000000004</v>
      </c>
      <c r="G105" s="2">
        <f t="shared" si="3"/>
        <v>6.8234690000000002</v>
      </c>
    </row>
    <row r="106" spans="1:7" x14ac:dyDescent="0.35">
      <c r="A106" s="1">
        <v>1.04</v>
      </c>
      <c r="B106" s="2">
        <v>-9.1163260000000008</v>
      </c>
      <c r="C106" s="2">
        <v>-7.843877</v>
      </c>
      <c r="E106" s="1">
        <v>1.04</v>
      </c>
      <c r="F106" s="2">
        <f t="shared" si="2"/>
        <v>9.1163260000000008</v>
      </c>
      <c r="G106" s="2">
        <f t="shared" si="3"/>
        <v>7.843877</v>
      </c>
    </row>
    <row r="107" spans="1:7" x14ac:dyDescent="0.35">
      <c r="A107" s="1">
        <v>1.05</v>
      </c>
      <c r="B107" s="2">
        <v>-9.15</v>
      </c>
      <c r="C107" s="2">
        <v>-8.1277109999999997</v>
      </c>
      <c r="E107" s="1">
        <v>1.05</v>
      </c>
      <c r="F107" s="2">
        <f t="shared" si="2"/>
        <v>9.15</v>
      </c>
      <c r="G107" s="2">
        <f t="shared" si="3"/>
        <v>8.1277109999999997</v>
      </c>
    </row>
    <row r="108" spans="1:7" x14ac:dyDescent="0.35">
      <c r="A108" s="1">
        <v>1.06</v>
      </c>
      <c r="B108" s="2">
        <v>-9.1786300000000001</v>
      </c>
      <c r="C108" s="2">
        <v>-8.056851</v>
      </c>
      <c r="E108" s="1">
        <v>1.06</v>
      </c>
      <c r="F108" s="2">
        <f t="shared" si="2"/>
        <v>9.1786300000000001</v>
      </c>
      <c r="G108" s="2">
        <f t="shared" si="3"/>
        <v>8.056851</v>
      </c>
    </row>
    <row r="109" spans="1:7" x14ac:dyDescent="0.35">
      <c r="A109" s="1">
        <v>1.07</v>
      </c>
      <c r="B109" s="2">
        <v>-9.3337000000000003</v>
      </c>
      <c r="C109" s="2">
        <v>-8.0455000000000005</v>
      </c>
      <c r="E109" s="1">
        <v>1.07</v>
      </c>
      <c r="F109" s="2">
        <f t="shared" si="2"/>
        <v>9.3337000000000003</v>
      </c>
      <c r="G109" s="2">
        <f t="shared" si="3"/>
        <v>8.0455000000000005</v>
      </c>
    </row>
    <row r="110" spans="1:7" x14ac:dyDescent="0.35">
      <c r="A110" s="1">
        <v>1.08</v>
      </c>
      <c r="B110" s="2">
        <v>-9.5220859999999998</v>
      </c>
      <c r="C110" s="2">
        <v>-8.2372189999999996</v>
      </c>
      <c r="E110" s="1">
        <v>1.08</v>
      </c>
      <c r="F110" s="2">
        <f t="shared" si="2"/>
        <v>9.5220859999999998</v>
      </c>
      <c r="G110" s="2">
        <f t="shared" si="3"/>
        <v>8.2372189999999996</v>
      </c>
    </row>
    <row r="111" spans="1:7" x14ac:dyDescent="0.35">
      <c r="A111" s="1">
        <v>1.0900000000000001</v>
      </c>
      <c r="B111" s="2">
        <v>-9.3999290000000002</v>
      </c>
      <c r="C111" s="2">
        <v>-8.4018529999999991</v>
      </c>
      <c r="E111" s="1">
        <v>1.0900000000000001</v>
      </c>
      <c r="F111" s="2">
        <f t="shared" si="2"/>
        <v>9.3999290000000002</v>
      </c>
      <c r="G111" s="2">
        <f t="shared" si="3"/>
        <v>8.4018529999999991</v>
      </c>
    </row>
    <row r="112" spans="1:7" x14ac:dyDescent="0.35">
      <c r="A112" s="1">
        <v>1.1000000000000001</v>
      </c>
      <c r="B112" s="2">
        <v>-9.3596380000000003</v>
      </c>
      <c r="C112" s="2">
        <v>-8.7228919999999999</v>
      </c>
      <c r="E112" s="1">
        <v>1.1000000000000001</v>
      </c>
      <c r="F112" s="2">
        <f t="shared" si="2"/>
        <v>9.3596380000000003</v>
      </c>
      <c r="G112" s="2">
        <f t="shared" si="3"/>
        <v>8.7228919999999999</v>
      </c>
    </row>
    <row r="113" spans="1:7" x14ac:dyDescent="0.35">
      <c r="A113" s="1">
        <v>1.1100000000000001</v>
      </c>
      <c r="B113" s="2">
        <v>-9.1942629999999994</v>
      </c>
      <c r="C113" s="2">
        <v>-8.5508199999999999</v>
      </c>
      <c r="E113" s="1">
        <v>1.1100000000000001</v>
      </c>
      <c r="F113" s="2">
        <f t="shared" si="2"/>
        <v>9.1942629999999994</v>
      </c>
      <c r="G113" s="2">
        <f t="shared" si="3"/>
        <v>8.5508199999999999</v>
      </c>
    </row>
    <row r="114" spans="1:7" x14ac:dyDescent="0.35">
      <c r="A114" s="1">
        <v>1.1200000000000001</v>
      </c>
      <c r="B114" s="2">
        <v>-9.2763259999999992</v>
      </c>
      <c r="C114" s="2">
        <v>-8.5102039999999999</v>
      </c>
      <c r="E114" s="1">
        <v>1.1200000000000001</v>
      </c>
      <c r="F114" s="2">
        <f t="shared" si="2"/>
        <v>9.2763259999999992</v>
      </c>
      <c r="G114" s="2">
        <f t="shared" si="3"/>
        <v>8.5102039999999999</v>
      </c>
    </row>
    <row r="115" spans="1:7" x14ac:dyDescent="0.35">
      <c r="A115" s="1">
        <v>1.1299999999999999</v>
      </c>
      <c r="B115" s="2">
        <v>-9.5507039999999996</v>
      </c>
      <c r="C115" s="2">
        <v>-8.5992960000000007</v>
      </c>
      <c r="E115" s="1">
        <v>1.1299999999999999</v>
      </c>
      <c r="F115" s="2">
        <f t="shared" si="2"/>
        <v>9.5507039999999996</v>
      </c>
      <c r="G115" s="2">
        <f t="shared" si="3"/>
        <v>8.5992960000000007</v>
      </c>
    </row>
    <row r="116" spans="1:7" x14ac:dyDescent="0.35">
      <c r="A116" s="1">
        <v>1.1399999999999999</v>
      </c>
      <c r="B116" s="2">
        <v>-9.706054</v>
      </c>
      <c r="C116" s="2">
        <v>-8.4621089999999999</v>
      </c>
      <c r="E116" s="1">
        <v>1.1399999999999999</v>
      </c>
      <c r="F116" s="2">
        <f t="shared" si="2"/>
        <v>9.706054</v>
      </c>
      <c r="G116" s="2">
        <f t="shared" si="3"/>
        <v>8.4621089999999999</v>
      </c>
    </row>
    <row r="117" spans="1:7" x14ac:dyDescent="0.35">
      <c r="A117" s="1">
        <v>1.1499999999999999</v>
      </c>
      <c r="B117" s="2">
        <v>-9.7895610000000008</v>
      </c>
      <c r="C117" s="2">
        <v>-8.6291229999999999</v>
      </c>
      <c r="E117" s="1">
        <v>1.1499999999999999</v>
      </c>
      <c r="F117" s="2">
        <f t="shared" si="2"/>
        <v>9.7895610000000008</v>
      </c>
      <c r="G117" s="2">
        <f t="shared" si="3"/>
        <v>8.6291229999999999</v>
      </c>
    </row>
    <row r="118" spans="1:7" x14ac:dyDescent="0.35">
      <c r="A118" s="1">
        <v>1.1599999999999999</v>
      </c>
      <c r="B118" s="2">
        <v>-9.7651389999999996</v>
      </c>
      <c r="C118" s="2">
        <v>-8.5105579999999996</v>
      </c>
      <c r="E118" s="1">
        <v>1.1599999999999999</v>
      </c>
      <c r="F118" s="2">
        <f t="shared" si="2"/>
        <v>9.7651389999999996</v>
      </c>
      <c r="G118" s="2">
        <f t="shared" si="3"/>
        <v>8.5105579999999996</v>
      </c>
    </row>
    <row r="119" spans="1:7" x14ac:dyDescent="0.35">
      <c r="A119" s="1">
        <v>1.17</v>
      </c>
      <c r="B119" s="2">
        <v>-9.8791659999999997</v>
      </c>
      <c r="C119" s="2">
        <v>-8.6050000000000004</v>
      </c>
      <c r="E119" s="1">
        <v>1.17</v>
      </c>
      <c r="F119" s="2">
        <f t="shared" si="2"/>
        <v>9.8791659999999997</v>
      </c>
      <c r="G119" s="2">
        <f t="shared" si="3"/>
        <v>8.6050000000000004</v>
      </c>
    </row>
    <row r="120" spans="1:7" x14ac:dyDescent="0.35">
      <c r="A120" s="1">
        <v>1.18</v>
      </c>
      <c r="B120" s="2">
        <v>-9.9154929999999997</v>
      </c>
      <c r="C120" s="2">
        <v>-8.2598590000000005</v>
      </c>
      <c r="E120" s="1">
        <v>1.18</v>
      </c>
      <c r="F120" s="2">
        <f t="shared" si="2"/>
        <v>9.9154929999999997</v>
      </c>
      <c r="G120" s="2">
        <f t="shared" si="3"/>
        <v>8.2598590000000005</v>
      </c>
    </row>
    <row r="121" spans="1:7" x14ac:dyDescent="0.35">
      <c r="A121" s="1">
        <v>1.19</v>
      </c>
      <c r="B121" s="2">
        <v>-9.8973030000000008</v>
      </c>
      <c r="C121" s="2">
        <v>-7.5577800000000002</v>
      </c>
      <c r="E121" s="1">
        <v>1.19</v>
      </c>
      <c r="F121" s="2">
        <f t="shared" si="2"/>
        <v>9.8973030000000008</v>
      </c>
      <c r="G121" s="2">
        <f t="shared" si="3"/>
        <v>7.5577800000000002</v>
      </c>
    </row>
    <row r="122" spans="1:7" x14ac:dyDescent="0.35">
      <c r="A122" s="1">
        <v>1.2</v>
      </c>
      <c r="B122" s="2">
        <v>-10.727178</v>
      </c>
      <c r="C122" s="2">
        <v>-9.0100619999999996</v>
      </c>
      <c r="E122" s="1">
        <v>1.2</v>
      </c>
      <c r="F122" s="2">
        <f t="shared" si="2"/>
        <v>10.727178</v>
      </c>
      <c r="G122" s="2">
        <f t="shared" si="3"/>
        <v>9.0100619999999996</v>
      </c>
    </row>
    <row r="123" spans="1:7" x14ac:dyDescent="0.35">
      <c r="A123" s="1">
        <v>1.21</v>
      </c>
      <c r="B123" s="2">
        <v>-10.083367000000001</v>
      </c>
      <c r="C123" s="2">
        <v>-9.0892140000000001</v>
      </c>
      <c r="E123" s="1">
        <v>1.21</v>
      </c>
      <c r="F123" s="2">
        <f t="shared" si="2"/>
        <v>10.083367000000001</v>
      </c>
      <c r="G123" s="2">
        <f t="shared" si="3"/>
        <v>9.0892140000000001</v>
      </c>
    </row>
    <row r="124" spans="1:7" x14ac:dyDescent="0.35">
      <c r="A124" s="1">
        <v>1.22</v>
      </c>
      <c r="B124" s="2">
        <v>-10.111443</v>
      </c>
      <c r="C124" s="2">
        <v>-8.8885570000000005</v>
      </c>
      <c r="E124" s="1">
        <v>1.22</v>
      </c>
      <c r="F124" s="2">
        <f t="shared" si="2"/>
        <v>10.111443</v>
      </c>
      <c r="G124" s="2">
        <f t="shared" si="3"/>
        <v>8.8885570000000005</v>
      </c>
    </row>
    <row r="125" spans="1:7" x14ac:dyDescent="0.35">
      <c r="A125" s="1">
        <v>1.23</v>
      </c>
      <c r="B125" s="2">
        <v>-10.291600000000001</v>
      </c>
      <c r="C125" s="2">
        <v>-8.8748000000000005</v>
      </c>
      <c r="E125" s="1">
        <v>1.23</v>
      </c>
      <c r="F125" s="2">
        <f t="shared" si="2"/>
        <v>10.291600000000001</v>
      </c>
      <c r="G125" s="2">
        <f t="shared" si="3"/>
        <v>8.8748000000000005</v>
      </c>
    </row>
    <row r="126" spans="1:7" x14ac:dyDescent="0.35">
      <c r="A126" s="1">
        <v>1.24</v>
      </c>
      <c r="B126" s="2">
        <v>-10.361321</v>
      </c>
      <c r="C126" s="2">
        <v>-9.0839630000000007</v>
      </c>
      <c r="E126" s="1">
        <v>1.24</v>
      </c>
      <c r="F126" s="2">
        <f t="shared" si="2"/>
        <v>10.361321</v>
      </c>
      <c r="G126" s="2">
        <f t="shared" si="3"/>
        <v>9.0839630000000007</v>
      </c>
    </row>
    <row r="127" spans="1:7" x14ac:dyDescent="0.35">
      <c r="A127" s="1">
        <v>1.25</v>
      </c>
      <c r="B127" s="2">
        <v>-10.393750000000001</v>
      </c>
      <c r="C127" s="2">
        <v>-9.1937499999999996</v>
      </c>
      <c r="E127" s="1">
        <v>1.25</v>
      </c>
      <c r="F127" s="2">
        <f t="shared" si="2"/>
        <v>10.393750000000001</v>
      </c>
      <c r="G127" s="2">
        <f t="shared" si="3"/>
        <v>9.1937499999999996</v>
      </c>
    </row>
    <row r="128" spans="1:7" x14ac:dyDescent="0.35">
      <c r="A128" s="1">
        <v>1.26</v>
      </c>
      <c r="B128" s="2">
        <v>-10.313105</v>
      </c>
      <c r="C128" s="2">
        <v>-9.1131049999999991</v>
      </c>
      <c r="E128" s="1">
        <v>1.26</v>
      </c>
      <c r="F128" s="2">
        <f t="shared" si="2"/>
        <v>10.313105</v>
      </c>
      <c r="G128" s="2">
        <f t="shared" si="3"/>
        <v>9.1131049999999991</v>
      </c>
    </row>
    <row r="129" spans="1:7" x14ac:dyDescent="0.35">
      <c r="A129" s="1">
        <v>1.27</v>
      </c>
      <c r="B129" s="2">
        <v>-10.473755000000001</v>
      </c>
      <c r="C129" s="2">
        <v>-9.0304979999999997</v>
      </c>
      <c r="E129" s="1">
        <v>1.27</v>
      </c>
      <c r="F129" s="2">
        <f t="shared" si="2"/>
        <v>10.473755000000001</v>
      </c>
      <c r="G129" s="2">
        <f t="shared" si="3"/>
        <v>9.0304979999999997</v>
      </c>
    </row>
    <row r="130" spans="1:7" x14ac:dyDescent="0.35">
      <c r="A130" s="1">
        <v>1.28</v>
      </c>
      <c r="B130" s="2">
        <v>-10.040946</v>
      </c>
      <c r="C130" s="2">
        <v>-8.7454730000000005</v>
      </c>
      <c r="E130" s="1">
        <v>1.28</v>
      </c>
      <c r="F130" s="2">
        <f t="shared" si="2"/>
        <v>10.040946</v>
      </c>
      <c r="G130" s="2">
        <f t="shared" si="3"/>
        <v>8.7454730000000005</v>
      </c>
    </row>
    <row r="131" spans="1:7" x14ac:dyDescent="0.35">
      <c r="A131" s="1">
        <v>1.29</v>
      </c>
      <c r="B131" s="2">
        <v>-9.9016389999999994</v>
      </c>
      <c r="C131" s="2">
        <v>-8.8036890000000003</v>
      </c>
      <c r="E131" s="1">
        <v>1.29</v>
      </c>
      <c r="F131" s="2">
        <f t="shared" ref="F131:F194" si="4">B131*(-1)</f>
        <v>9.9016389999999994</v>
      </c>
      <c r="G131" s="2">
        <f t="shared" ref="G131:G194" si="5">C131*(-1)</f>
        <v>8.8036890000000003</v>
      </c>
    </row>
    <row r="132" spans="1:7" x14ac:dyDescent="0.35">
      <c r="A132" s="1">
        <v>1.3</v>
      </c>
      <c r="B132" s="2">
        <v>-10.670944</v>
      </c>
      <c r="C132" s="2">
        <v>-9.4988700000000001</v>
      </c>
      <c r="E132" s="1">
        <v>1.3</v>
      </c>
      <c r="F132" s="2">
        <f t="shared" si="4"/>
        <v>10.670944</v>
      </c>
      <c r="G132" s="2">
        <f t="shared" si="5"/>
        <v>9.4988700000000001</v>
      </c>
    </row>
    <row r="133" spans="1:7" x14ac:dyDescent="0.35">
      <c r="A133" s="1">
        <v>1.31</v>
      </c>
      <c r="B133" s="2">
        <v>-10.794148</v>
      </c>
      <c r="C133" s="2">
        <v>-9.7863450000000007</v>
      </c>
      <c r="E133" s="1">
        <v>1.31</v>
      </c>
      <c r="F133" s="2">
        <f t="shared" si="4"/>
        <v>10.794148</v>
      </c>
      <c r="G133" s="2">
        <f t="shared" si="5"/>
        <v>9.7863450000000007</v>
      </c>
    </row>
    <row r="134" spans="1:7" x14ac:dyDescent="0.35">
      <c r="A134" s="1">
        <v>1.32</v>
      </c>
      <c r="B134" s="2">
        <v>-10.722244999999999</v>
      </c>
      <c r="C134" s="2">
        <v>-9.4501019999999993</v>
      </c>
      <c r="E134" s="1">
        <v>1.32</v>
      </c>
      <c r="F134" s="2">
        <f t="shared" si="4"/>
        <v>10.722244999999999</v>
      </c>
      <c r="G134" s="2">
        <f t="shared" si="5"/>
        <v>9.4501019999999993</v>
      </c>
    </row>
    <row r="135" spans="1:7" x14ac:dyDescent="0.35">
      <c r="A135" s="1">
        <v>1.33</v>
      </c>
      <c r="B135" s="2">
        <v>-10.845791</v>
      </c>
      <c r="C135" s="2">
        <v>-9.4957910000000005</v>
      </c>
      <c r="E135" s="1">
        <v>1.33</v>
      </c>
      <c r="F135" s="2">
        <f t="shared" si="4"/>
        <v>10.845791</v>
      </c>
      <c r="G135" s="2">
        <f t="shared" si="5"/>
        <v>9.4957910000000005</v>
      </c>
    </row>
    <row r="136" spans="1:7" x14ac:dyDescent="0.35">
      <c r="A136" s="1">
        <v>1.34</v>
      </c>
      <c r="B136" s="2">
        <v>-10.95</v>
      </c>
      <c r="C136" s="2">
        <v>-9.7197499999999994</v>
      </c>
      <c r="E136" s="1">
        <v>1.34</v>
      </c>
      <c r="F136" s="2">
        <f t="shared" si="4"/>
        <v>10.95</v>
      </c>
      <c r="G136" s="2">
        <f t="shared" si="5"/>
        <v>9.7197499999999994</v>
      </c>
    </row>
    <row r="137" spans="1:7" x14ac:dyDescent="0.35">
      <c r="A137" s="1">
        <v>1.35</v>
      </c>
      <c r="B137" s="2">
        <v>-10.938719000000001</v>
      </c>
      <c r="C137" s="2">
        <v>-9.922561</v>
      </c>
      <c r="E137" s="1">
        <v>1.35</v>
      </c>
      <c r="F137" s="2">
        <f t="shared" si="4"/>
        <v>10.938719000000001</v>
      </c>
      <c r="G137" s="2">
        <f t="shared" si="5"/>
        <v>9.922561</v>
      </c>
    </row>
    <row r="138" spans="1:7" x14ac:dyDescent="0.35">
      <c r="A138" s="1">
        <v>1.36</v>
      </c>
      <c r="B138" s="2">
        <v>-10.9</v>
      </c>
      <c r="C138" s="2">
        <v>-10.005793000000001</v>
      </c>
      <c r="E138" s="1">
        <v>1.36</v>
      </c>
      <c r="F138" s="2">
        <f t="shared" si="4"/>
        <v>10.9</v>
      </c>
      <c r="G138" s="2">
        <f t="shared" si="5"/>
        <v>10.005793000000001</v>
      </c>
    </row>
    <row r="139" spans="1:7" x14ac:dyDescent="0.35">
      <c r="A139" s="1">
        <v>1.37</v>
      </c>
      <c r="B139" s="2">
        <v>-10.9</v>
      </c>
      <c r="C139" s="2">
        <v>-10.127744</v>
      </c>
      <c r="E139" s="1">
        <v>1.37</v>
      </c>
      <c r="F139" s="2">
        <f t="shared" si="4"/>
        <v>10.9</v>
      </c>
      <c r="G139" s="2">
        <f t="shared" si="5"/>
        <v>10.127744</v>
      </c>
    </row>
    <row r="140" spans="1:7" x14ac:dyDescent="0.35">
      <c r="A140" s="1">
        <v>1.38</v>
      </c>
      <c r="B140" s="2">
        <v>-11.098182</v>
      </c>
      <c r="C140" s="2">
        <v>-10.11697</v>
      </c>
      <c r="E140" s="1">
        <v>1.38</v>
      </c>
      <c r="F140" s="2">
        <f t="shared" si="4"/>
        <v>11.098182</v>
      </c>
      <c r="G140" s="2">
        <f t="shared" si="5"/>
        <v>10.11697</v>
      </c>
    </row>
    <row r="141" spans="1:7" x14ac:dyDescent="0.35">
      <c r="A141" s="1">
        <v>1.39</v>
      </c>
      <c r="B141" s="2">
        <v>-11.485246</v>
      </c>
      <c r="C141" s="2">
        <v>-10.147541</v>
      </c>
      <c r="E141" s="1">
        <v>1.39</v>
      </c>
      <c r="F141" s="2">
        <f t="shared" si="4"/>
        <v>11.485246</v>
      </c>
      <c r="G141" s="2">
        <f t="shared" si="5"/>
        <v>10.147541</v>
      </c>
    </row>
    <row r="142" spans="1:7" x14ac:dyDescent="0.35">
      <c r="A142" s="1">
        <v>1.4</v>
      </c>
      <c r="B142" s="2">
        <v>-11.667213</v>
      </c>
      <c r="C142" s="2">
        <v>-10.185245999999999</v>
      </c>
      <c r="E142" s="1">
        <v>1.4</v>
      </c>
      <c r="F142" s="2">
        <f t="shared" si="4"/>
        <v>11.667213</v>
      </c>
      <c r="G142" s="2">
        <f t="shared" si="5"/>
        <v>10.185245999999999</v>
      </c>
    </row>
    <row r="143" spans="1:7" x14ac:dyDescent="0.35">
      <c r="A143" s="1">
        <v>1.41</v>
      </c>
      <c r="B143" s="2">
        <v>-11.332787</v>
      </c>
      <c r="C143" s="2">
        <v>-10.115574000000001</v>
      </c>
      <c r="E143" s="1">
        <v>1.41</v>
      </c>
      <c r="F143" s="2">
        <f t="shared" si="4"/>
        <v>11.332787</v>
      </c>
      <c r="G143" s="2">
        <f t="shared" si="5"/>
        <v>10.115574000000001</v>
      </c>
    </row>
    <row r="144" spans="1:7" x14ac:dyDescent="0.35">
      <c r="A144" s="1">
        <v>1.42</v>
      </c>
      <c r="B144" s="2">
        <v>-11.209835999999999</v>
      </c>
      <c r="C144" s="2">
        <v>-9.8696719999999996</v>
      </c>
      <c r="E144" s="1">
        <v>1.42</v>
      </c>
      <c r="F144" s="2">
        <f t="shared" si="4"/>
        <v>11.209835999999999</v>
      </c>
      <c r="G144" s="2">
        <f t="shared" si="5"/>
        <v>9.8696719999999996</v>
      </c>
    </row>
    <row r="145" spans="1:7" x14ac:dyDescent="0.35">
      <c r="A145" s="1">
        <v>1.43</v>
      </c>
      <c r="B145" s="2">
        <v>-11.459155000000001</v>
      </c>
      <c r="C145" s="2">
        <v>-10.146177</v>
      </c>
      <c r="E145" s="1">
        <v>1.43</v>
      </c>
      <c r="F145" s="2">
        <f t="shared" si="4"/>
        <v>11.459155000000001</v>
      </c>
      <c r="G145" s="2">
        <f t="shared" si="5"/>
        <v>10.146177</v>
      </c>
    </row>
    <row r="146" spans="1:7" x14ac:dyDescent="0.35">
      <c r="A146" s="1">
        <v>1.44</v>
      </c>
      <c r="B146" s="2">
        <v>-11.605418999999999</v>
      </c>
      <c r="C146" s="2">
        <v>-10.305419000000001</v>
      </c>
      <c r="E146" s="1">
        <v>1.44</v>
      </c>
      <c r="F146" s="2">
        <f t="shared" si="4"/>
        <v>11.605418999999999</v>
      </c>
      <c r="G146" s="2">
        <f t="shared" si="5"/>
        <v>10.305419000000001</v>
      </c>
    </row>
    <row r="147" spans="1:7" x14ac:dyDescent="0.35">
      <c r="A147" s="1">
        <v>1.45</v>
      </c>
      <c r="B147" s="2">
        <v>-11.612857</v>
      </c>
      <c r="C147" s="2">
        <v>-10.312856999999999</v>
      </c>
      <c r="E147" s="1">
        <v>1.45</v>
      </c>
      <c r="F147" s="2">
        <f t="shared" si="4"/>
        <v>11.612857</v>
      </c>
      <c r="G147" s="2">
        <f t="shared" si="5"/>
        <v>10.312856999999999</v>
      </c>
    </row>
    <row r="148" spans="1:7" x14ac:dyDescent="0.35">
      <c r="A148" s="1">
        <v>1.46</v>
      </c>
      <c r="B148" s="2">
        <v>-11.55</v>
      </c>
      <c r="C148" s="2">
        <v>-10.343496</v>
      </c>
      <c r="E148" s="1">
        <v>1.46</v>
      </c>
      <c r="F148" s="2">
        <f t="shared" si="4"/>
        <v>11.55</v>
      </c>
      <c r="G148" s="2">
        <f t="shared" si="5"/>
        <v>10.343496</v>
      </c>
    </row>
    <row r="149" spans="1:7" x14ac:dyDescent="0.35">
      <c r="A149" s="1">
        <v>1.47</v>
      </c>
      <c r="B149" s="2">
        <v>-11.551603999999999</v>
      </c>
      <c r="C149" s="2">
        <v>-10.747418</v>
      </c>
      <c r="E149" s="1">
        <v>1.47</v>
      </c>
      <c r="F149" s="2">
        <f t="shared" si="4"/>
        <v>11.551603999999999</v>
      </c>
      <c r="G149" s="2">
        <f t="shared" si="5"/>
        <v>10.747418</v>
      </c>
    </row>
    <row r="150" spans="1:7" x14ac:dyDescent="0.35">
      <c r="A150" s="1">
        <v>1.48</v>
      </c>
      <c r="B150" s="2">
        <v>-12.283196999999999</v>
      </c>
      <c r="C150" s="2">
        <v>-9.9760690000000007</v>
      </c>
      <c r="E150" s="1">
        <v>1.48</v>
      </c>
      <c r="F150" s="2">
        <f t="shared" si="4"/>
        <v>12.283196999999999</v>
      </c>
      <c r="G150" s="2">
        <f t="shared" si="5"/>
        <v>9.9760690000000007</v>
      </c>
    </row>
    <row r="151" spans="1:7" x14ac:dyDescent="0.35">
      <c r="A151" s="1">
        <v>1.49</v>
      </c>
      <c r="B151" s="2">
        <v>-12.07621</v>
      </c>
      <c r="C151" s="2">
        <v>-10.329535999999999</v>
      </c>
      <c r="E151" s="1">
        <v>1.49</v>
      </c>
      <c r="F151" s="2">
        <f t="shared" si="4"/>
        <v>12.07621</v>
      </c>
      <c r="G151" s="2">
        <f t="shared" si="5"/>
        <v>10.329535999999999</v>
      </c>
    </row>
    <row r="152" spans="1:7" x14ac:dyDescent="0.35">
      <c r="A152" s="1">
        <v>1.5</v>
      </c>
      <c r="B152" s="2">
        <v>-11.872095</v>
      </c>
      <c r="C152" s="2">
        <v>-10.716286</v>
      </c>
      <c r="E152" s="1">
        <v>1.5</v>
      </c>
      <c r="F152" s="2">
        <f t="shared" si="4"/>
        <v>11.872095</v>
      </c>
      <c r="G152" s="2">
        <f t="shared" si="5"/>
        <v>10.716286</v>
      </c>
    </row>
    <row r="153" spans="1:7" x14ac:dyDescent="0.35">
      <c r="A153" s="1">
        <v>1.51</v>
      </c>
      <c r="B153" s="2">
        <v>-11.886741000000001</v>
      </c>
      <c r="C153" s="2">
        <v>-10.760223</v>
      </c>
      <c r="E153" s="1">
        <v>1.51</v>
      </c>
      <c r="F153" s="2">
        <f t="shared" si="4"/>
        <v>11.886741000000001</v>
      </c>
      <c r="G153" s="2">
        <f t="shared" si="5"/>
        <v>10.760223</v>
      </c>
    </row>
    <row r="154" spans="1:7" x14ac:dyDescent="0.35">
      <c r="A154" s="1">
        <v>1.52</v>
      </c>
      <c r="B154" s="2">
        <v>-11.87284</v>
      </c>
      <c r="C154" s="2">
        <v>-10.66142</v>
      </c>
      <c r="E154" s="1">
        <v>1.52</v>
      </c>
      <c r="F154" s="2">
        <f t="shared" si="4"/>
        <v>11.87284</v>
      </c>
      <c r="G154" s="2">
        <f t="shared" si="5"/>
        <v>10.66142</v>
      </c>
    </row>
    <row r="155" spans="1:7" x14ac:dyDescent="0.35">
      <c r="A155" s="1">
        <v>1.53</v>
      </c>
      <c r="B155" s="2">
        <v>-12.119752999999999</v>
      </c>
      <c r="C155" s="2">
        <v>-10.784876000000001</v>
      </c>
      <c r="E155" s="1">
        <v>1.53</v>
      </c>
      <c r="F155" s="2">
        <f t="shared" si="4"/>
        <v>12.119752999999999</v>
      </c>
      <c r="G155" s="2">
        <f t="shared" si="5"/>
        <v>10.784876000000001</v>
      </c>
    </row>
    <row r="156" spans="1:7" x14ac:dyDescent="0.35">
      <c r="A156" s="1">
        <v>1.54</v>
      </c>
      <c r="B156" s="2">
        <v>-11.866935</v>
      </c>
      <c r="C156" s="2">
        <v>-10.8</v>
      </c>
      <c r="E156" s="1">
        <v>1.54</v>
      </c>
      <c r="F156" s="2">
        <f t="shared" si="4"/>
        <v>11.866935</v>
      </c>
      <c r="G156" s="2">
        <f t="shared" si="5"/>
        <v>10.8</v>
      </c>
    </row>
    <row r="157" spans="1:7" x14ac:dyDescent="0.35">
      <c r="A157" s="1">
        <v>1.55</v>
      </c>
      <c r="B157" s="2">
        <v>-11.932516</v>
      </c>
      <c r="C157" s="2">
        <v>-10.904294</v>
      </c>
      <c r="E157" s="1">
        <v>1.55</v>
      </c>
      <c r="F157" s="2">
        <f t="shared" si="4"/>
        <v>11.932516</v>
      </c>
      <c r="G157" s="2">
        <f t="shared" si="5"/>
        <v>10.904294</v>
      </c>
    </row>
    <row r="158" spans="1:7" x14ac:dyDescent="0.35">
      <c r="A158" s="1">
        <v>1.56</v>
      </c>
      <c r="B158" s="2">
        <v>-12.183669999999999</v>
      </c>
      <c r="C158" s="2">
        <v>-11.167338000000001</v>
      </c>
      <c r="E158" s="1">
        <v>1.56</v>
      </c>
      <c r="F158" s="2">
        <f t="shared" si="4"/>
        <v>12.183669999999999</v>
      </c>
      <c r="G158" s="2">
        <f t="shared" si="5"/>
        <v>11.167338000000001</v>
      </c>
    </row>
    <row r="159" spans="1:7" x14ac:dyDescent="0.35">
      <c r="A159" s="1">
        <v>1.57</v>
      </c>
      <c r="B159" s="2">
        <v>-12.328440000000001</v>
      </c>
      <c r="C159" s="2">
        <v>-11.341889</v>
      </c>
      <c r="E159" s="1">
        <v>1.57</v>
      </c>
      <c r="F159" s="2">
        <f t="shared" si="4"/>
        <v>12.328440000000001</v>
      </c>
      <c r="G159" s="2">
        <f t="shared" si="5"/>
        <v>11.341889</v>
      </c>
    </row>
    <row r="160" spans="1:7" x14ac:dyDescent="0.35">
      <c r="A160" s="1">
        <v>1.58</v>
      </c>
      <c r="B160" s="2">
        <v>-12.205235999999999</v>
      </c>
      <c r="C160" s="2">
        <v>-10.438399</v>
      </c>
      <c r="E160" s="1">
        <v>1.58</v>
      </c>
      <c r="F160" s="2">
        <f t="shared" si="4"/>
        <v>12.205235999999999</v>
      </c>
      <c r="G160" s="2">
        <f t="shared" si="5"/>
        <v>10.438399</v>
      </c>
    </row>
    <row r="161" spans="1:7" x14ac:dyDescent="0.35">
      <c r="A161" s="1">
        <v>1.59</v>
      </c>
      <c r="B161" s="2">
        <v>-12.471356</v>
      </c>
      <c r="C161" s="2">
        <v>-11.020243000000001</v>
      </c>
      <c r="E161" s="1">
        <v>1.59</v>
      </c>
      <c r="F161" s="2">
        <f t="shared" si="4"/>
        <v>12.471356</v>
      </c>
      <c r="G161" s="2">
        <f t="shared" si="5"/>
        <v>11.020243000000001</v>
      </c>
    </row>
    <row r="162" spans="1:7" x14ac:dyDescent="0.35">
      <c r="A162" s="1">
        <v>1.6</v>
      </c>
      <c r="B162" s="2">
        <v>-12.55</v>
      </c>
      <c r="C162" s="2">
        <v>-11.346552000000001</v>
      </c>
      <c r="E162" s="1">
        <v>1.6</v>
      </c>
      <c r="F162" s="2">
        <f t="shared" si="4"/>
        <v>12.55</v>
      </c>
      <c r="G162" s="2">
        <f t="shared" si="5"/>
        <v>11.346552000000001</v>
      </c>
    </row>
    <row r="163" spans="1:7" x14ac:dyDescent="0.35">
      <c r="A163" s="1">
        <v>1.61</v>
      </c>
      <c r="B163" s="2">
        <v>-12.709349</v>
      </c>
      <c r="C163" s="2">
        <v>-11.350407000000001</v>
      </c>
      <c r="E163" s="1">
        <v>1.61</v>
      </c>
      <c r="F163" s="2">
        <f t="shared" si="4"/>
        <v>12.709349</v>
      </c>
      <c r="G163" s="2">
        <f t="shared" si="5"/>
        <v>11.350407000000001</v>
      </c>
    </row>
    <row r="164" spans="1:7" x14ac:dyDescent="0.35">
      <c r="A164" s="1">
        <v>1.62</v>
      </c>
      <c r="B164" s="2">
        <v>-12.971225</v>
      </c>
      <c r="C164" s="2">
        <v>-11.263674</v>
      </c>
      <c r="E164" s="1">
        <v>1.62</v>
      </c>
      <c r="F164" s="2">
        <f t="shared" si="4"/>
        <v>12.971225</v>
      </c>
      <c r="G164" s="2">
        <f t="shared" si="5"/>
        <v>11.263674</v>
      </c>
    </row>
    <row r="165" spans="1:7" x14ac:dyDescent="0.35">
      <c r="A165" s="1">
        <v>1.63</v>
      </c>
      <c r="B165" s="2">
        <v>-13.05</v>
      </c>
      <c r="C165" s="2">
        <v>-11.514493</v>
      </c>
      <c r="E165" s="1">
        <v>1.63</v>
      </c>
      <c r="F165" s="2">
        <f t="shared" si="4"/>
        <v>13.05</v>
      </c>
      <c r="G165" s="2">
        <f t="shared" si="5"/>
        <v>11.514493</v>
      </c>
    </row>
    <row r="166" spans="1:7" x14ac:dyDescent="0.35">
      <c r="A166" s="1">
        <v>1.64</v>
      </c>
      <c r="B166" s="2">
        <v>-13.05</v>
      </c>
      <c r="C166" s="2">
        <v>-11.928571</v>
      </c>
      <c r="E166" s="1">
        <v>1.64</v>
      </c>
      <c r="F166" s="2">
        <f t="shared" si="4"/>
        <v>13.05</v>
      </c>
      <c r="G166" s="2">
        <f t="shared" si="5"/>
        <v>11.928571</v>
      </c>
    </row>
    <row r="167" spans="1:7" x14ac:dyDescent="0.35">
      <c r="A167" s="1">
        <v>1.65</v>
      </c>
      <c r="B167" s="2">
        <v>-13.617238</v>
      </c>
      <c r="C167" s="2">
        <v>-12.133468000000001</v>
      </c>
      <c r="E167" s="1">
        <v>1.65</v>
      </c>
      <c r="F167" s="2">
        <f t="shared" si="4"/>
        <v>13.617238</v>
      </c>
      <c r="G167" s="2">
        <f t="shared" si="5"/>
        <v>12.133468000000001</v>
      </c>
    </row>
    <row r="168" spans="1:7" x14ac:dyDescent="0.35">
      <c r="A168" s="1">
        <v>1.66</v>
      </c>
      <c r="B168" s="2">
        <v>-13.468367000000001</v>
      </c>
      <c r="C168" s="2">
        <v>-12.727551</v>
      </c>
      <c r="E168" s="1">
        <v>1.66</v>
      </c>
      <c r="F168" s="2">
        <f t="shared" si="4"/>
        <v>13.468367000000001</v>
      </c>
      <c r="G168" s="2">
        <f t="shared" si="5"/>
        <v>12.727551</v>
      </c>
    </row>
    <row r="169" spans="1:7" x14ac:dyDescent="0.35">
      <c r="A169" s="1">
        <v>1.67</v>
      </c>
      <c r="B169" s="2">
        <v>-12.940816</v>
      </c>
      <c r="C169" s="2">
        <v>-12.796939</v>
      </c>
      <c r="E169" s="1">
        <v>1.67</v>
      </c>
      <c r="F169" s="2">
        <f t="shared" si="4"/>
        <v>12.940816</v>
      </c>
      <c r="G169" s="2">
        <f t="shared" si="5"/>
        <v>12.796939</v>
      </c>
    </row>
    <row r="170" spans="1:7" x14ac:dyDescent="0.35">
      <c r="A170" s="1">
        <v>1.68</v>
      </c>
      <c r="B170" s="2">
        <v>-12.850305000000001</v>
      </c>
      <c r="C170" s="2">
        <v>-11.627947000000001</v>
      </c>
      <c r="E170" s="1">
        <v>1.68</v>
      </c>
      <c r="F170" s="2">
        <f t="shared" si="4"/>
        <v>12.850305000000001</v>
      </c>
      <c r="G170" s="2">
        <f t="shared" si="5"/>
        <v>11.627947000000001</v>
      </c>
    </row>
    <row r="171" spans="1:7" x14ac:dyDescent="0.35">
      <c r="A171" s="1">
        <v>1.69</v>
      </c>
      <c r="B171" s="2">
        <v>-13.216158999999999</v>
      </c>
      <c r="C171" s="2">
        <v>-11.831199</v>
      </c>
      <c r="E171" s="1">
        <v>1.69</v>
      </c>
      <c r="F171" s="2">
        <f t="shared" si="4"/>
        <v>13.216158999999999</v>
      </c>
      <c r="G171" s="2">
        <f t="shared" si="5"/>
        <v>11.831199</v>
      </c>
    </row>
    <row r="172" spans="1:7" x14ac:dyDescent="0.35">
      <c r="A172" s="1">
        <v>1.7</v>
      </c>
      <c r="B172" s="2">
        <v>-13.212807</v>
      </c>
      <c r="C172" s="2">
        <v>-11.961577999999999</v>
      </c>
      <c r="E172" s="1">
        <v>1.7</v>
      </c>
      <c r="F172" s="2">
        <f t="shared" si="4"/>
        <v>13.212807</v>
      </c>
      <c r="G172" s="2">
        <f t="shared" si="5"/>
        <v>11.961577999999999</v>
      </c>
    </row>
    <row r="173" spans="1:7" x14ac:dyDescent="0.35">
      <c r="A173" s="1">
        <v>1.71</v>
      </c>
      <c r="B173" s="2">
        <v>-13.310442</v>
      </c>
      <c r="C173" s="2">
        <v>-11.972389</v>
      </c>
      <c r="E173" s="1">
        <v>1.71</v>
      </c>
      <c r="F173" s="2">
        <f t="shared" si="4"/>
        <v>13.310442</v>
      </c>
      <c r="G173" s="2">
        <f t="shared" si="5"/>
        <v>11.972389</v>
      </c>
    </row>
    <row r="174" spans="1:7" x14ac:dyDescent="0.35">
      <c r="A174" s="1">
        <v>1.72</v>
      </c>
      <c r="B174" s="2">
        <v>-13.436344999999999</v>
      </c>
      <c r="C174" s="2">
        <v>-12.131724999999999</v>
      </c>
      <c r="E174" s="1">
        <v>1.72</v>
      </c>
      <c r="F174" s="2">
        <f t="shared" si="4"/>
        <v>13.436344999999999</v>
      </c>
      <c r="G174" s="2">
        <f t="shared" si="5"/>
        <v>12.131724999999999</v>
      </c>
    </row>
    <row r="175" spans="1:7" x14ac:dyDescent="0.35">
      <c r="A175" s="1">
        <v>1.73</v>
      </c>
      <c r="B175" s="2">
        <v>-13.518255999999999</v>
      </c>
      <c r="C175" s="2">
        <v>-12.221805</v>
      </c>
      <c r="E175" s="1">
        <v>1.73</v>
      </c>
      <c r="F175" s="2">
        <f t="shared" si="4"/>
        <v>13.518255999999999</v>
      </c>
      <c r="G175" s="2">
        <f t="shared" si="5"/>
        <v>12.221805</v>
      </c>
    </row>
    <row r="176" spans="1:7" x14ac:dyDescent="0.35">
      <c r="A176" s="1">
        <v>1.74</v>
      </c>
      <c r="B176" s="2">
        <v>-13.599391000000001</v>
      </c>
      <c r="C176" s="2">
        <v>-11.207606999999999</v>
      </c>
      <c r="E176" s="1">
        <v>1.74</v>
      </c>
      <c r="F176" s="2">
        <f t="shared" si="4"/>
        <v>13.599391000000001</v>
      </c>
      <c r="G176" s="2">
        <f t="shared" si="5"/>
        <v>11.207606999999999</v>
      </c>
    </row>
    <row r="177" spans="1:7" x14ac:dyDescent="0.35">
      <c r="A177" s="1">
        <v>1.75</v>
      </c>
      <c r="B177" s="2">
        <v>-13.640675999999999</v>
      </c>
      <c r="C177" s="2">
        <v>-12.216906</v>
      </c>
      <c r="E177" s="1">
        <v>1.75</v>
      </c>
      <c r="F177" s="2">
        <f t="shared" si="4"/>
        <v>13.640675999999999</v>
      </c>
      <c r="G177" s="2">
        <f t="shared" si="5"/>
        <v>12.216906</v>
      </c>
    </row>
    <row r="178" spans="1:7" x14ac:dyDescent="0.35">
      <c r="A178" s="1">
        <v>1.76</v>
      </c>
      <c r="B178" s="2">
        <v>-13.65</v>
      </c>
      <c r="C178" s="2">
        <v>-12.481149</v>
      </c>
      <c r="E178" s="1">
        <v>1.76</v>
      </c>
      <c r="F178" s="2">
        <f t="shared" si="4"/>
        <v>13.65</v>
      </c>
      <c r="G178" s="2">
        <f t="shared" si="5"/>
        <v>12.481149</v>
      </c>
    </row>
    <row r="179" spans="1:7" x14ac:dyDescent="0.35">
      <c r="A179" s="1">
        <v>1.77</v>
      </c>
      <c r="B179" s="2">
        <v>-13.65</v>
      </c>
      <c r="C179" s="2">
        <v>-12.5</v>
      </c>
      <c r="E179" s="1">
        <v>1.77</v>
      </c>
      <c r="F179" s="2">
        <f t="shared" si="4"/>
        <v>13.65</v>
      </c>
      <c r="G179" s="2">
        <f t="shared" si="5"/>
        <v>12.5</v>
      </c>
    </row>
    <row r="180" spans="1:7" x14ac:dyDescent="0.35">
      <c r="A180" s="1">
        <v>1.78</v>
      </c>
      <c r="B180" s="2">
        <v>-13.710729000000001</v>
      </c>
      <c r="C180" s="2">
        <v>-12.5</v>
      </c>
      <c r="E180" s="1">
        <v>1.78</v>
      </c>
      <c r="F180" s="2">
        <f t="shared" si="4"/>
        <v>13.710729000000001</v>
      </c>
      <c r="G180" s="2">
        <f t="shared" si="5"/>
        <v>12.5</v>
      </c>
    </row>
    <row r="181" spans="1:7" x14ac:dyDescent="0.35">
      <c r="A181" s="1">
        <v>1.79</v>
      </c>
      <c r="B181" s="2">
        <v>-13.908009</v>
      </c>
      <c r="C181" s="2">
        <v>-12.524025</v>
      </c>
      <c r="E181" s="1">
        <v>1.79</v>
      </c>
      <c r="F181" s="2">
        <f t="shared" si="4"/>
        <v>13.908009</v>
      </c>
      <c r="G181" s="2">
        <f t="shared" si="5"/>
        <v>12.524025</v>
      </c>
    </row>
    <row r="182" spans="1:7" x14ac:dyDescent="0.35">
      <c r="A182" s="1">
        <v>1.8</v>
      </c>
      <c r="B182" s="2">
        <v>-14.031212</v>
      </c>
      <c r="C182" s="2">
        <v>-12.893635</v>
      </c>
      <c r="E182" s="1">
        <v>1.8</v>
      </c>
      <c r="F182" s="2">
        <f t="shared" si="4"/>
        <v>14.031212</v>
      </c>
      <c r="G182" s="2">
        <f t="shared" si="5"/>
        <v>12.893635</v>
      </c>
    </row>
    <row r="183" spans="1:7" x14ac:dyDescent="0.35">
      <c r="A183" s="1">
        <v>1.81</v>
      </c>
      <c r="B183" s="2">
        <v>-14.296162000000001</v>
      </c>
      <c r="C183" s="2">
        <v>-13.125830000000001</v>
      </c>
      <c r="E183" s="1">
        <v>1.81</v>
      </c>
      <c r="F183" s="2">
        <f t="shared" si="4"/>
        <v>14.296162000000001</v>
      </c>
      <c r="G183" s="2">
        <f t="shared" si="5"/>
        <v>13.125830000000001</v>
      </c>
    </row>
    <row r="184" spans="1:7" x14ac:dyDescent="0.35">
      <c r="A184" s="1">
        <v>1.82</v>
      </c>
      <c r="B184" s="2">
        <v>-14.061156</v>
      </c>
      <c r="C184" s="2">
        <v>-13.304259999999999</v>
      </c>
      <c r="E184" s="1">
        <v>1.82</v>
      </c>
      <c r="F184" s="2">
        <f t="shared" si="4"/>
        <v>14.061156</v>
      </c>
      <c r="G184" s="2">
        <f t="shared" si="5"/>
        <v>13.304259999999999</v>
      </c>
    </row>
    <row r="185" spans="1:7" x14ac:dyDescent="0.35">
      <c r="A185" s="1">
        <v>1.83</v>
      </c>
      <c r="B185" s="2">
        <v>-13.766802999999999</v>
      </c>
      <c r="C185" s="2">
        <v>-13.114343999999999</v>
      </c>
      <c r="E185" s="1">
        <v>1.83</v>
      </c>
      <c r="F185" s="2">
        <f t="shared" si="4"/>
        <v>13.766802999999999</v>
      </c>
      <c r="G185" s="2">
        <f t="shared" si="5"/>
        <v>13.114343999999999</v>
      </c>
    </row>
    <row r="186" spans="1:7" x14ac:dyDescent="0.35">
      <c r="A186" s="1">
        <v>1.84</v>
      </c>
      <c r="B186" s="2">
        <v>-13.861914000000001</v>
      </c>
      <c r="C186" s="2">
        <v>-12.619654000000001</v>
      </c>
      <c r="E186" s="1">
        <v>1.84</v>
      </c>
      <c r="F186" s="2">
        <f t="shared" si="4"/>
        <v>13.861914000000001</v>
      </c>
      <c r="G186" s="2">
        <f t="shared" si="5"/>
        <v>12.619654000000001</v>
      </c>
    </row>
    <row r="187" spans="1:7" x14ac:dyDescent="0.35">
      <c r="A187" s="1">
        <v>1.85</v>
      </c>
      <c r="B187" s="2">
        <v>-14.18778</v>
      </c>
      <c r="C187" s="2">
        <v>-12.986253</v>
      </c>
      <c r="E187" s="1">
        <v>1.85</v>
      </c>
      <c r="F187" s="2">
        <f t="shared" si="4"/>
        <v>14.18778</v>
      </c>
      <c r="G187" s="2">
        <f t="shared" si="5"/>
        <v>12.986253</v>
      </c>
    </row>
    <row r="188" spans="1:7" x14ac:dyDescent="0.35">
      <c r="A188" s="1">
        <v>1.86</v>
      </c>
      <c r="B188" s="2">
        <v>-14.397233999999999</v>
      </c>
      <c r="C188" s="2">
        <v>-13.197234</v>
      </c>
      <c r="E188" s="1">
        <v>1.86</v>
      </c>
      <c r="F188" s="2">
        <f t="shared" si="4"/>
        <v>14.397233999999999</v>
      </c>
      <c r="G188" s="2">
        <f t="shared" si="5"/>
        <v>13.197234</v>
      </c>
    </row>
    <row r="189" spans="1:7" x14ac:dyDescent="0.35">
      <c r="A189" s="1">
        <v>1.87</v>
      </c>
      <c r="B189" s="2">
        <v>-14.359635000000001</v>
      </c>
      <c r="C189" s="2">
        <v>-13.189757</v>
      </c>
      <c r="E189" s="1">
        <v>1.87</v>
      </c>
      <c r="F189" s="2">
        <f t="shared" si="4"/>
        <v>14.359635000000001</v>
      </c>
      <c r="G189" s="2">
        <f t="shared" si="5"/>
        <v>13.189757</v>
      </c>
    </row>
    <row r="190" spans="1:7" x14ac:dyDescent="0.35">
      <c r="A190" s="1">
        <v>1.88</v>
      </c>
      <c r="B190" s="2">
        <v>-14.403658</v>
      </c>
      <c r="C190" s="2">
        <v>-13.212194999999999</v>
      </c>
      <c r="E190" s="1">
        <v>1.88</v>
      </c>
      <c r="F190" s="2">
        <f t="shared" si="4"/>
        <v>14.403658</v>
      </c>
      <c r="G190" s="2">
        <f t="shared" si="5"/>
        <v>13.212194999999999</v>
      </c>
    </row>
    <row r="191" spans="1:7" x14ac:dyDescent="0.35">
      <c r="A191" s="1">
        <v>1.89</v>
      </c>
      <c r="B191" s="2">
        <v>-14.629837</v>
      </c>
      <c r="C191" s="2">
        <v>-13.322811</v>
      </c>
      <c r="E191" s="1">
        <v>1.89</v>
      </c>
      <c r="F191" s="2">
        <f t="shared" si="4"/>
        <v>14.629837</v>
      </c>
      <c r="G191" s="2">
        <f t="shared" si="5"/>
        <v>13.322811</v>
      </c>
    </row>
    <row r="192" spans="1:7" x14ac:dyDescent="0.35">
      <c r="A192" s="1">
        <v>1.9</v>
      </c>
      <c r="B192" s="2">
        <v>-14.940797999999999</v>
      </c>
      <c r="C192" s="2">
        <v>-13.442945</v>
      </c>
      <c r="E192" s="1">
        <v>1.9</v>
      </c>
      <c r="F192" s="2">
        <f t="shared" si="4"/>
        <v>14.940797999999999</v>
      </c>
      <c r="G192" s="2">
        <f t="shared" si="5"/>
        <v>13.442945</v>
      </c>
    </row>
    <row r="193" spans="1:7" x14ac:dyDescent="0.35">
      <c r="A193" s="1">
        <v>1.91</v>
      </c>
      <c r="B193" s="2">
        <v>-15.717893</v>
      </c>
      <c r="C193" s="2">
        <v>-14.26094</v>
      </c>
      <c r="E193" s="1">
        <v>1.91</v>
      </c>
      <c r="F193" s="2">
        <f t="shared" si="4"/>
        <v>15.717893</v>
      </c>
      <c r="G193" s="2">
        <f t="shared" si="5"/>
        <v>14.26094</v>
      </c>
    </row>
    <row r="194" spans="1:7" x14ac:dyDescent="0.35">
      <c r="A194" s="1">
        <v>1.92</v>
      </c>
      <c r="B194" s="2">
        <v>-15.277585999999999</v>
      </c>
      <c r="C194" s="2">
        <v>-14.467343</v>
      </c>
      <c r="E194" s="1">
        <v>1.92</v>
      </c>
      <c r="F194" s="2">
        <f t="shared" si="4"/>
        <v>15.277585999999999</v>
      </c>
      <c r="G194" s="2">
        <f t="shared" si="5"/>
        <v>14.467343</v>
      </c>
    </row>
    <row r="195" spans="1:7" x14ac:dyDescent="0.35">
      <c r="A195" s="1">
        <v>1.93</v>
      </c>
      <c r="B195" s="2">
        <v>-14.926985999999999</v>
      </c>
      <c r="C195" s="2">
        <v>-14.086252</v>
      </c>
      <c r="E195" s="1">
        <v>1.93</v>
      </c>
      <c r="F195" s="2">
        <f t="shared" ref="F195:F202" si="6">B195*(-1)</f>
        <v>14.926985999999999</v>
      </c>
      <c r="G195" s="2">
        <f t="shared" ref="G195:G202" si="7">C195*(-1)</f>
        <v>14.086252</v>
      </c>
    </row>
    <row r="196" spans="1:7" x14ac:dyDescent="0.35">
      <c r="A196" s="1">
        <v>1.94</v>
      </c>
      <c r="B196" s="2">
        <v>-14.952982</v>
      </c>
      <c r="C196" s="2">
        <v>-13.73827</v>
      </c>
      <c r="E196" s="1">
        <v>1.94</v>
      </c>
      <c r="F196" s="2">
        <f t="shared" si="6"/>
        <v>14.952982</v>
      </c>
      <c r="G196" s="2">
        <f t="shared" si="7"/>
        <v>13.73827</v>
      </c>
    </row>
    <row r="197" spans="1:7" x14ac:dyDescent="0.35">
      <c r="A197" s="1">
        <v>1.95</v>
      </c>
      <c r="B197" s="2">
        <v>-15.20462</v>
      </c>
      <c r="C197" s="2">
        <v>-13.95462</v>
      </c>
      <c r="E197" s="1">
        <v>1.95</v>
      </c>
      <c r="F197" s="2">
        <f t="shared" si="6"/>
        <v>15.20462</v>
      </c>
      <c r="G197" s="2">
        <f t="shared" si="7"/>
        <v>13.95462</v>
      </c>
    </row>
    <row r="198" spans="1:7" x14ac:dyDescent="0.35">
      <c r="A198" s="1">
        <v>1.96</v>
      </c>
      <c r="B198" s="2">
        <v>-15.245687999999999</v>
      </c>
      <c r="C198" s="2">
        <v>-13.995687999999999</v>
      </c>
      <c r="E198" s="1">
        <v>1.96</v>
      </c>
      <c r="F198" s="2">
        <f t="shared" si="6"/>
        <v>15.245687999999999</v>
      </c>
      <c r="G198" s="2">
        <f t="shared" si="7"/>
        <v>13.995687999999999</v>
      </c>
    </row>
    <row r="199" spans="1:7" x14ac:dyDescent="0.35">
      <c r="A199" s="1">
        <v>1.97</v>
      </c>
      <c r="B199" s="2">
        <v>-15.464371</v>
      </c>
      <c r="C199" s="2">
        <v>-14.178642999999999</v>
      </c>
      <c r="E199" s="1">
        <v>1.97</v>
      </c>
      <c r="F199" s="2">
        <f t="shared" si="6"/>
        <v>15.464371</v>
      </c>
      <c r="G199" s="2">
        <f t="shared" si="7"/>
        <v>14.178642999999999</v>
      </c>
    </row>
    <row r="200" spans="1:7" x14ac:dyDescent="0.35">
      <c r="A200" s="1">
        <v>1.98</v>
      </c>
      <c r="B200" s="2">
        <v>-15.313979</v>
      </c>
      <c r="C200" s="2">
        <v>-14.538468999999999</v>
      </c>
      <c r="E200" s="1">
        <v>1.98</v>
      </c>
      <c r="F200" s="2">
        <f t="shared" si="6"/>
        <v>15.313979</v>
      </c>
      <c r="G200" s="2">
        <f t="shared" si="7"/>
        <v>14.538468999999999</v>
      </c>
    </row>
    <row r="201" spans="1:7" x14ac:dyDescent="0.35">
      <c r="A201" s="1">
        <v>1.99</v>
      </c>
      <c r="B201" s="2">
        <v>-15.083399999999999</v>
      </c>
      <c r="C201" s="2">
        <v>-14.484593</v>
      </c>
      <c r="E201" s="1">
        <v>1.99</v>
      </c>
      <c r="F201" s="2">
        <f t="shared" si="6"/>
        <v>15.083399999999999</v>
      </c>
      <c r="G201" s="2">
        <f t="shared" si="7"/>
        <v>14.484593</v>
      </c>
    </row>
    <row r="202" spans="1:7" x14ac:dyDescent="0.35">
      <c r="A202" s="1">
        <v>2</v>
      </c>
      <c r="B202" s="2">
        <v>-15.114909000000001</v>
      </c>
      <c r="C202" s="2">
        <v>-13.927891000000001</v>
      </c>
      <c r="E202" s="1">
        <v>2</v>
      </c>
      <c r="F202" s="2">
        <f t="shared" si="6"/>
        <v>15.114909000000001</v>
      </c>
      <c r="G202" s="2">
        <f t="shared" si="7"/>
        <v>13.927891000000001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-6.3882999999999995E-2</v>
      </c>
      <c r="C2" s="2">
        <v>1.0111669999999999</v>
      </c>
      <c r="E2" s="1">
        <v>0</v>
      </c>
      <c r="F2" s="2">
        <f>B2*(-1)</f>
        <v>6.3882999999999995E-2</v>
      </c>
      <c r="G2" s="2">
        <f>C2*(-1)</f>
        <v>-1.0111669999999999</v>
      </c>
    </row>
    <row r="3" spans="1:7" x14ac:dyDescent="0.35">
      <c r="A3" s="1">
        <v>0.01</v>
      </c>
      <c r="B3" s="2">
        <v>-0.30533199999999999</v>
      </c>
      <c r="C3" s="2">
        <v>-1.4033199999999999</v>
      </c>
      <c r="E3" s="1">
        <v>0.01</v>
      </c>
      <c r="F3" s="2">
        <f t="shared" ref="F3:F66" si="0">B3*(-1)</f>
        <v>0.30533199999999999</v>
      </c>
      <c r="G3" s="2">
        <f t="shared" ref="G3:G66" si="1">C3*(-1)</f>
        <v>1.4033199999999999</v>
      </c>
    </row>
    <row r="4" spans="1:7" x14ac:dyDescent="0.35">
      <c r="A4" s="1">
        <v>0.02</v>
      </c>
      <c r="B4" s="2">
        <v>-0.58477400000000002</v>
      </c>
      <c r="C4" s="2">
        <v>-0.13950599999999999</v>
      </c>
      <c r="E4" s="1">
        <v>0.02</v>
      </c>
      <c r="F4" s="2">
        <f t="shared" si="0"/>
        <v>0.58477400000000002</v>
      </c>
      <c r="G4" s="2">
        <f t="shared" si="1"/>
        <v>0.13950599999999999</v>
      </c>
    </row>
    <row r="5" spans="1:7" x14ac:dyDescent="0.35">
      <c r="A5" s="1">
        <v>0.03</v>
      </c>
      <c r="B5" s="2">
        <v>-1.3558699999999999</v>
      </c>
      <c r="C5" s="2">
        <v>6.8420999999999996E-2</v>
      </c>
      <c r="E5" s="1">
        <v>0.03</v>
      </c>
      <c r="F5" s="2">
        <f t="shared" si="0"/>
        <v>1.3558699999999999</v>
      </c>
      <c r="G5" s="2">
        <f t="shared" si="1"/>
        <v>-6.8420999999999996E-2</v>
      </c>
    </row>
    <row r="6" spans="1:7" x14ac:dyDescent="0.35">
      <c r="A6" s="1">
        <v>0.04</v>
      </c>
      <c r="B6" s="2">
        <v>-1.7807379999999999</v>
      </c>
      <c r="C6" s="2">
        <v>-0.31577899999999998</v>
      </c>
      <c r="E6" s="1">
        <v>0.04</v>
      </c>
      <c r="F6" s="2">
        <f t="shared" si="0"/>
        <v>1.7807379999999999</v>
      </c>
      <c r="G6" s="2">
        <f t="shared" si="1"/>
        <v>0.31577899999999998</v>
      </c>
    </row>
    <row r="7" spans="1:7" x14ac:dyDescent="0.35">
      <c r="A7" s="1">
        <v>0.05</v>
      </c>
      <c r="B7" s="2">
        <v>-1.225249</v>
      </c>
      <c r="C7" s="2">
        <v>0.32105800000000001</v>
      </c>
      <c r="E7" s="1">
        <v>0.05</v>
      </c>
      <c r="F7" s="2">
        <f t="shared" si="0"/>
        <v>1.225249</v>
      </c>
      <c r="G7" s="2">
        <f t="shared" si="1"/>
        <v>-0.32105800000000001</v>
      </c>
    </row>
    <row r="8" spans="1:7" x14ac:dyDescent="0.35">
      <c r="A8" s="1">
        <v>0.06</v>
      </c>
      <c r="B8" s="2">
        <v>-1.7442120000000001</v>
      </c>
      <c r="C8" s="2">
        <v>0.121457</v>
      </c>
      <c r="E8" s="1">
        <v>0.06</v>
      </c>
      <c r="F8" s="2">
        <f t="shared" si="0"/>
        <v>1.7442120000000001</v>
      </c>
      <c r="G8" s="2">
        <f t="shared" si="1"/>
        <v>-0.121457</v>
      </c>
    </row>
    <row r="9" spans="1:7" x14ac:dyDescent="0.35">
      <c r="A9" s="1">
        <v>7.0000000000000007E-2</v>
      </c>
      <c r="B9" s="2">
        <v>-2.0902440000000002</v>
      </c>
      <c r="C9" s="2">
        <v>6.3719999999999999E-2</v>
      </c>
      <c r="E9" s="1">
        <v>7.0000000000000007E-2</v>
      </c>
      <c r="F9" s="2">
        <f t="shared" si="0"/>
        <v>2.0902440000000002</v>
      </c>
      <c r="G9" s="2">
        <f t="shared" si="1"/>
        <v>-6.3719999999999999E-2</v>
      </c>
    </row>
    <row r="10" spans="1:7" x14ac:dyDescent="0.35">
      <c r="A10" s="1">
        <v>0.08</v>
      </c>
      <c r="B10" s="2">
        <v>-2.3357579999999998</v>
      </c>
      <c r="C10" s="2">
        <v>-0.330123</v>
      </c>
      <c r="E10" s="1">
        <v>0.08</v>
      </c>
      <c r="F10" s="2">
        <f t="shared" si="0"/>
        <v>2.3357579999999998</v>
      </c>
      <c r="G10" s="2">
        <f t="shared" si="1"/>
        <v>0.330123</v>
      </c>
    </row>
    <row r="11" spans="1:7" x14ac:dyDescent="0.35">
      <c r="A11" s="1">
        <v>0.09</v>
      </c>
      <c r="B11" s="2">
        <v>-2.6992959999999999</v>
      </c>
      <c r="C11" s="2">
        <v>-0.75684099999999999</v>
      </c>
      <c r="E11" s="1">
        <v>0.09</v>
      </c>
      <c r="F11" s="2">
        <f t="shared" si="0"/>
        <v>2.6992959999999999</v>
      </c>
      <c r="G11" s="2">
        <f t="shared" si="1"/>
        <v>0.75684099999999999</v>
      </c>
    </row>
    <row r="12" spans="1:7" x14ac:dyDescent="0.35">
      <c r="A12" s="1">
        <v>0.1</v>
      </c>
      <c r="B12" s="2">
        <v>-3.207732</v>
      </c>
      <c r="C12" s="2">
        <v>-0.974742</v>
      </c>
      <c r="E12" s="1">
        <v>0.1</v>
      </c>
      <c r="F12" s="2">
        <f t="shared" si="0"/>
        <v>3.207732</v>
      </c>
      <c r="G12" s="2">
        <f t="shared" si="1"/>
        <v>0.974742</v>
      </c>
    </row>
    <row r="13" spans="1:7" x14ac:dyDescent="0.35">
      <c r="A13" s="1">
        <v>0.11</v>
      </c>
      <c r="B13" s="2">
        <v>-3.4963920000000002</v>
      </c>
      <c r="C13" s="2">
        <v>-1.098454</v>
      </c>
      <c r="E13" s="1">
        <v>0.11</v>
      </c>
      <c r="F13" s="2">
        <f t="shared" si="0"/>
        <v>3.4963920000000002</v>
      </c>
      <c r="G13" s="2">
        <f t="shared" si="1"/>
        <v>1.098454</v>
      </c>
    </row>
    <row r="14" spans="1:7" x14ac:dyDescent="0.35">
      <c r="A14" s="1">
        <v>0.12</v>
      </c>
      <c r="B14" s="2">
        <v>-3.8620160000000001</v>
      </c>
      <c r="C14" s="2">
        <v>-2.2664970000000002</v>
      </c>
      <c r="E14" s="1">
        <v>0.12</v>
      </c>
      <c r="F14" s="2">
        <f t="shared" si="0"/>
        <v>3.8620160000000001</v>
      </c>
      <c r="G14" s="2">
        <f t="shared" si="1"/>
        <v>2.2664970000000002</v>
      </c>
    </row>
    <row r="15" spans="1:7" x14ac:dyDescent="0.35">
      <c r="A15" s="1">
        <v>0.13</v>
      </c>
      <c r="B15" s="2">
        <v>-4.1976579999999997</v>
      </c>
      <c r="C15" s="2">
        <v>-2.2094710000000002</v>
      </c>
      <c r="E15" s="1">
        <v>0.13</v>
      </c>
      <c r="F15" s="2">
        <f t="shared" si="0"/>
        <v>4.1976579999999997</v>
      </c>
      <c r="G15" s="2">
        <f t="shared" si="1"/>
        <v>2.2094710000000002</v>
      </c>
    </row>
    <row r="16" spans="1:7" x14ac:dyDescent="0.35">
      <c r="A16" s="1">
        <v>0.14000000000000001</v>
      </c>
      <c r="B16" s="2">
        <v>-4.044467</v>
      </c>
      <c r="C16" s="2">
        <v>-2.2618849999999999</v>
      </c>
      <c r="E16" s="1">
        <v>0.14000000000000001</v>
      </c>
      <c r="F16" s="2">
        <f t="shared" si="0"/>
        <v>4.044467</v>
      </c>
      <c r="G16" s="2">
        <f t="shared" si="1"/>
        <v>2.2618849999999999</v>
      </c>
    </row>
    <row r="17" spans="1:7" x14ac:dyDescent="0.35">
      <c r="A17" s="1">
        <v>0.15</v>
      </c>
      <c r="B17" s="2">
        <v>-3.740021</v>
      </c>
      <c r="C17" s="2">
        <v>-2.509979</v>
      </c>
      <c r="E17" s="1">
        <v>0.15</v>
      </c>
      <c r="F17" s="2">
        <f t="shared" si="0"/>
        <v>3.740021</v>
      </c>
      <c r="G17" s="2">
        <f t="shared" si="1"/>
        <v>2.509979</v>
      </c>
    </row>
    <row r="18" spans="1:7" x14ac:dyDescent="0.35">
      <c r="A18" s="1">
        <v>0.16</v>
      </c>
      <c r="B18" s="2">
        <v>-3.9960610000000001</v>
      </c>
      <c r="C18" s="2">
        <v>-2.242121</v>
      </c>
      <c r="E18" s="1">
        <v>0.16</v>
      </c>
      <c r="F18" s="2">
        <f t="shared" si="0"/>
        <v>3.9960610000000001</v>
      </c>
      <c r="G18" s="2">
        <f t="shared" si="1"/>
        <v>2.242121</v>
      </c>
    </row>
    <row r="19" spans="1:7" x14ac:dyDescent="0.35">
      <c r="A19" s="1">
        <v>0.17</v>
      </c>
      <c r="B19" s="2">
        <v>-3.9556559999999998</v>
      </c>
      <c r="C19" s="2">
        <v>-2.1613129999999998</v>
      </c>
      <c r="E19" s="1">
        <v>0.17</v>
      </c>
      <c r="F19" s="2">
        <f t="shared" si="0"/>
        <v>3.9556559999999998</v>
      </c>
      <c r="G19" s="2">
        <f t="shared" si="1"/>
        <v>2.1613129999999998</v>
      </c>
    </row>
    <row r="20" spans="1:7" x14ac:dyDescent="0.35">
      <c r="A20" s="1">
        <v>0.18</v>
      </c>
      <c r="B20" s="2">
        <v>-4.1269549999999997</v>
      </c>
      <c r="C20" s="2">
        <v>-2.3269549999999999</v>
      </c>
      <c r="E20" s="1">
        <v>0.18</v>
      </c>
      <c r="F20" s="2">
        <f t="shared" si="0"/>
        <v>4.1269549999999997</v>
      </c>
      <c r="G20" s="2">
        <f t="shared" si="1"/>
        <v>2.3269549999999999</v>
      </c>
    </row>
    <row r="21" spans="1:7" x14ac:dyDescent="0.35">
      <c r="A21" s="1">
        <v>0.19</v>
      </c>
      <c r="B21" s="2">
        <v>-4.5655869999999998</v>
      </c>
      <c r="C21" s="2">
        <v>-2.5566800000000001</v>
      </c>
      <c r="E21" s="1">
        <v>0.19</v>
      </c>
      <c r="F21" s="2">
        <f t="shared" si="0"/>
        <v>4.5655869999999998</v>
      </c>
      <c r="G21" s="2">
        <f t="shared" si="1"/>
        <v>2.5566800000000001</v>
      </c>
    </row>
    <row r="22" spans="1:7" x14ac:dyDescent="0.35">
      <c r="A22" s="1">
        <v>0.2</v>
      </c>
      <c r="B22" s="2">
        <v>-4.6294849999999999</v>
      </c>
      <c r="C22" s="2">
        <v>-2.8352580000000001</v>
      </c>
      <c r="E22" s="1">
        <v>0.2</v>
      </c>
      <c r="F22" s="2">
        <f t="shared" si="0"/>
        <v>4.6294849999999999</v>
      </c>
      <c r="G22" s="2">
        <f t="shared" si="1"/>
        <v>2.8352580000000001</v>
      </c>
    </row>
    <row r="23" spans="1:7" x14ac:dyDescent="0.35">
      <c r="A23" s="1">
        <v>0.21</v>
      </c>
      <c r="B23" s="2">
        <v>-4.227163</v>
      </c>
      <c r="C23" s="2">
        <v>-3.1158950000000001</v>
      </c>
      <c r="E23" s="1">
        <v>0.21</v>
      </c>
      <c r="F23" s="2">
        <f t="shared" si="0"/>
        <v>4.227163</v>
      </c>
      <c r="G23" s="2">
        <f t="shared" si="1"/>
        <v>3.1158950000000001</v>
      </c>
    </row>
    <row r="24" spans="1:7" x14ac:dyDescent="0.35">
      <c r="A24" s="1">
        <v>0.22</v>
      </c>
      <c r="B24" s="2">
        <v>-4.8710259999999996</v>
      </c>
      <c r="C24" s="2">
        <v>-3.1963780000000002</v>
      </c>
      <c r="E24" s="1">
        <v>0.22</v>
      </c>
      <c r="F24" s="2">
        <f t="shared" si="0"/>
        <v>4.8710259999999996</v>
      </c>
      <c r="G24" s="2">
        <f t="shared" si="1"/>
        <v>3.1963780000000002</v>
      </c>
    </row>
    <row r="25" spans="1:7" x14ac:dyDescent="0.35">
      <c r="A25" s="1">
        <v>0.23</v>
      </c>
      <c r="B25" s="2">
        <v>-4.3080579999999999</v>
      </c>
      <c r="C25" s="2">
        <v>-2.0555789999999998</v>
      </c>
      <c r="E25" s="1">
        <v>0.23</v>
      </c>
      <c r="F25" s="2">
        <f t="shared" si="0"/>
        <v>4.3080579999999999</v>
      </c>
      <c r="G25" s="2">
        <f t="shared" si="1"/>
        <v>2.0555789999999998</v>
      </c>
    </row>
    <row r="26" spans="1:7" x14ac:dyDescent="0.35">
      <c r="A26" s="1">
        <v>0.24</v>
      </c>
      <c r="B26" s="2">
        <v>-4.6051929999999999</v>
      </c>
      <c r="C26" s="2">
        <v>-2.9638490000000002</v>
      </c>
      <c r="E26" s="1">
        <v>0.24</v>
      </c>
      <c r="F26" s="2">
        <f t="shared" si="0"/>
        <v>4.6051929999999999</v>
      </c>
      <c r="G26" s="2">
        <f t="shared" si="1"/>
        <v>2.9638490000000002</v>
      </c>
    </row>
    <row r="27" spans="1:7" x14ac:dyDescent="0.35">
      <c r="A27" s="1">
        <v>0.25</v>
      </c>
      <c r="B27" s="2">
        <v>-4.9637580000000003</v>
      </c>
      <c r="C27" s="2">
        <v>-3.6437369999999998</v>
      </c>
      <c r="E27" s="1">
        <v>0.25</v>
      </c>
      <c r="F27" s="2">
        <f t="shared" si="0"/>
        <v>4.9637580000000003</v>
      </c>
      <c r="G27" s="2">
        <f t="shared" si="1"/>
        <v>3.6437369999999998</v>
      </c>
    </row>
    <row r="28" spans="1:7" x14ac:dyDescent="0.35">
      <c r="A28" s="1">
        <v>0.26</v>
      </c>
      <c r="B28" s="2">
        <v>-5.0744400000000001</v>
      </c>
      <c r="C28" s="2">
        <v>-3.5244399999999998</v>
      </c>
      <c r="E28" s="1">
        <v>0.26</v>
      </c>
      <c r="F28" s="2">
        <f t="shared" si="0"/>
        <v>5.0744400000000001</v>
      </c>
      <c r="G28" s="2">
        <f t="shared" si="1"/>
        <v>3.5244399999999998</v>
      </c>
    </row>
    <row r="29" spans="1:7" x14ac:dyDescent="0.35">
      <c r="A29" s="1">
        <v>0.27</v>
      </c>
      <c r="B29" s="2">
        <v>-5.1917689999999999</v>
      </c>
      <c r="C29" s="2">
        <v>-3.6029840000000002</v>
      </c>
      <c r="E29" s="1">
        <v>0.27</v>
      </c>
      <c r="F29" s="2">
        <f t="shared" si="0"/>
        <v>5.1917689999999999</v>
      </c>
      <c r="G29" s="2">
        <f t="shared" si="1"/>
        <v>3.6029840000000002</v>
      </c>
    </row>
    <row r="30" spans="1:7" x14ac:dyDescent="0.35">
      <c r="A30" s="1">
        <v>0.28000000000000003</v>
      </c>
      <c r="B30" s="2">
        <v>-5.7679010000000002</v>
      </c>
      <c r="C30" s="2">
        <v>-3.644136</v>
      </c>
      <c r="E30" s="1">
        <v>0.28000000000000003</v>
      </c>
      <c r="F30" s="2">
        <f t="shared" si="0"/>
        <v>5.7679010000000002</v>
      </c>
      <c r="G30" s="2">
        <f t="shared" si="1"/>
        <v>3.644136</v>
      </c>
    </row>
    <row r="31" spans="1:7" x14ac:dyDescent="0.35">
      <c r="A31" s="1">
        <v>0.28999999999999998</v>
      </c>
      <c r="B31" s="2">
        <v>-5.6795229999999997</v>
      </c>
      <c r="C31" s="2">
        <v>-3.9227630000000002</v>
      </c>
      <c r="E31" s="1">
        <v>0.28999999999999998</v>
      </c>
      <c r="F31" s="2">
        <f t="shared" si="0"/>
        <v>5.6795229999999997</v>
      </c>
      <c r="G31" s="2">
        <f t="shared" si="1"/>
        <v>3.9227630000000002</v>
      </c>
    </row>
    <row r="32" spans="1:7" x14ac:dyDescent="0.35">
      <c r="A32" s="1">
        <v>0.3</v>
      </c>
      <c r="B32" s="2">
        <v>-5.6728750000000003</v>
      </c>
      <c r="C32" s="2">
        <v>-4.0985829999999996</v>
      </c>
      <c r="E32" s="1">
        <v>0.3</v>
      </c>
      <c r="F32" s="2">
        <f t="shared" si="0"/>
        <v>5.6728750000000003</v>
      </c>
      <c r="G32" s="2">
        <f t="shared" si="1"/>
        <v>4.0985829999999996</v>
      </c>
    </row>
    <row r="33" spans="1:7" x14ac:dyDescent="0.35">
      <c r="A33" s="1">
        <v>0.31</v>
      </c>
      <c r="B33" s="2">
        <v>-5.9424950000000001</v>
      </c>
      <c r="C33" s="2">
        <v>-4.0019270000000002</v>
      </c>
      <c r="E33" s="1">
        <v>0.31</v>
      </c>
      <c r="F33" s="2">
        <f t="shared" si="0"/>
        <v>5.9424950000000001</v>
      </c>
      <c r="G33" s="2">
        <f t="shared" si="1"/>
        <v>4.0019270000000002</v>
      </c>
    </row>
    <row r="34" spans="1:7" x14ac:dyDescent="0.35">
      <c r="A34" s="1">
        <v>0.32</v>
      </c>
      <c r="B34" s="2">
        <v>-6.3412300000000004</v>
      </c>
      <c r="C34" s="2">
        <v>-3.65</v>
      </c>
      <c r="E34" s="1">
        <v>0.32</v>
      </c>
      <c r="F34" s="2">
        <f t="shared" si="0"/>
        <v>6.3412300000000004</v>
      </c>
      <c r="G34" s="2">
        <f t="shared" si="1"/>
        <v>3.65</v>
      </c>
    </row>
    <row r="35" spans="1:7" x14ac:dyDescent="0.35">
      <c r="A35" s="1">
        <v>0.33</v>
      </c>
      <c r="B35" s="2">
        <v>-5.8976810000000004</v>
      </c>
      <c r="C35" s="2">
        <v>-3.65</v>
      </c>
      <c r="E35" s="1">
        <v>0.33</v>
      </c>
      <c r="F35" s="2">
        <f t="shared" si="0"/>
        <v>5.8976810000000004</v>
      </c>
      <c r="G35" s="2">
        <f t="shared" si="1"/>
        <v>3.65</v>
      </c>
    </row>
    <row r="36" spans="1:7" x14ac:dyDescent="0.35">
      <c r="A36" s="1">
        <v>0.34</v>
      </c>
      <c r="B36" s="2">
        <v>-6.0690189999999999</v>
      </c>
      <c r="C36" s="2">
        <v>-4.1610430000000003</v>
      </c>
      <c r="E36" s="1">
        <v>0.34</v>
      </c>
      <c r="F36" s="2">
        <f t="shared" si="0"/>
        <v>6.0690189999999999</v>
      </c>
      <c r="G36" s="2">
        <f t="shared" si="1"/>
        <v>4.1610430000000003</v>
      </c>
    </row>
    <row r="37" spans="1:7" x14ac:dyDescent="0.35">
      <c r="A37" s="1">
        <v>0.35</v>
      </c>
      <c r="B37" s="2">
        <v>-6.1772910000000003</v>
      </c>
      <c r="C37" s="2">
        <v>-4.3499999999999996</v>
      </c>
      <c r="E37" s="1">
        <v>0.35</v>
      </c>
      <c r="F37" s="2">
        <f t="shared" si="0"/>
        <v>6.1772910000000003</v>
      </c>
      <c r="G37" s="2">
        <f t="shared" si="1"/>
        <v>4.3499999999999996</v>
      </c>
    </row>
    <row r="38" spans="1:7" x14ac:dyDescent="0.35">
      <c r="A38" s="1">
        <v>0.36</v>
      </c>
      <c r="B38" s="2">
        <v>-6.1644579999999998</v>
      </c>
      <c r="C38" s="2">
        <v>-4.3322289999999999</v>
      </c>
      <c r="E38" s="1">
        <v>0.36</v>
      </c>
      <c r="F38" s="2">
        <f t="shared" si="0"/>
        <v>6.1644579999999998</v>
      </c>
      <c r="G38" s="2">
        <f t="shared" si="1"/>
        <v>4.3322289999999999</v>
      </c>
    </row>
    <row r="39" spans="1:7" x14ac:dyDescent="0.35">
      <c r="A39" s="1">
        <v>0.37</v>
      </c>
      <c r="B39" s="2">
        <v>-6.1716730000000002</v>
      </c>
      <c r="C39" s="2">
        <v>-4.4353829999999999</v>
      </c>
      <c r="E39" s="1">
        <v>0.37</v>
      </c>
      <c r="F39" s="2">
        <f t="shared" si="0"/>
        <v>6.1716730000000002</v>
      </c>
      <c r="G39" s="2">
        <f t="shared" si="1"/>
        <v>4.4353829999999999</v>
      </c>
    </row>
    <row r="40" spans="1:7" x14ac:dyDescent="0.35">
      <c r="A40" s="1">
        <v>0.38</v>
      </c>
      <c r="B40" s="2">
        <v>-6.5345769999999996</v>
      </c>
      <c r="C40" s="2">
        <v>-5.1208669999999996</v>
      </c>
      <c r="E40" s="1">
        <v>0.38</v>
      </c>
      <c r="F40" s="2">
        <f t="shared" si="0"/>
        <v>6.5345769999999996</v>
      </c>
      <c r="G40" s="2">
        <f t="shared" si="1"/>
        <v>5.1208669999999996</v>
      </c>
    </row>
    <row r="41" spans="1:7" x14ac:dyDescent="0.35">
      <c r="A41" s="1">
        <v>0.39</v>
      </c>
      <c r="B41" s="2">
        <v>-6.3525770000000001</v>
      </c>
      <c r="C41" s="2">
        <v>-4.5182469999999997</v>
      </c>
      <c r="E41" s="1">
        <v>0.39</v>
      </c>
      <c r="F41" s="2">
        <f t="shared" si="0"/>
        <v>6.3525770000000001</v>
      </c>
      <c r="G41" s="2">
        <f t="shared" si="1"/>
        <v>4.5182469999999997</v>
      </c>
    </row>
    <row r="42" spans="1:7" x14ac:dyDescent="0.35">
      <c r="A42" s="1">
        <v>0.4</v>
      </c>
      <c r="B42" s="2">
        <v>-6.1494949999999999</v>
      </c>
      <c r="C42" s="2">
        <v>-4.9219189999999999</v>
      </c>
      <c r="E42" s="1">
        <v>0.4</v>
      </c>
      <c r="F42" s="2">
        <f t="shared" si="0"/>
        <v>6.1494949999999999</v>
      </c>
      <c r="G42" s="2">
        <f t="shared" si="1"/>
        <v>4.9219189999999999</v>
      </c>
    </row>
    <row r="43" spans="1:7" x14ac:dyDescent="0.35">
      <c r="A43" s="1">
        <v>0.41</v>
      </c>
      <c r="B43" s="2">
        <v>-6.05</v>
      </c>
      <c r="C43" s="2">
        <v>-5.4048550000000004</v>
      </c>
      <c r="E43" s="1">
        <v>0.41</v>
      </c>
      <c r="F43" s="2">
        <f t="shared" si="0"/>
        <v>6.05</v>
      </c>
      <c r="G43" s="2">
        <f t="shared" si="1"/>
        <v>5.4048550000000004</v>
      </c>
    </row>
    <row r="44" spans="1:7" x14ac:dyDescent="0.35">
      <c r="A44" s="1">
        <v>0.42</v>
      </c>
      <c r="B44" s="2">
        <v>-6.0144419999999998</v>
      </c>
      <c r="C44" s="2">
        <v>-5.5381470000000004</v>
      </c>
      <c r="E44" s="1">
        <v>0.42</v>
      </c>
      <c r="F44" s="2">
        <f t="shared" si="0"/>
        <v>6.0144419999999998</v>
      </c>
      <c r="G44" s="2">
        <f t="shared" si="1"/>
        <v>5.5381470000000004</v>
      </c>
    </row>
    <row r="45" spans="1:7" x14ac:dyDescent="0.35">
      <c r="A45" s="1">
        <v>0.43</v>
      </c>
      <c r="B45" s="2">
        <v>-5.8982330000000003</v>
      </c>
      <c r="C45" s="2">
        <v>-5.4858630000000002</v>
      </c>
      <c r="E45" s="1">
        <v>0.43</v>
      </c>
      <c r="F45" s="2">
        <f t="shared" si="0"/>
        <v>5.8982330000000003</v>
      </c>
      <c r="G45" s="2">
        <f t="shared" si="1"/>
        <v>5.4858630000000002</v>
      </c>
    </row>
    <row r="46" spans="1:7" x14ac:dyDescent="0.35">
      <c r="A46" s="1">
        <v>0.44</v>
      </c>
      <c r="B46" s="2">
        <v>-5.8566529999999997</v>
      </c>
      <c r="C46" s="2">
        <v>-5.1532229999999997</v>
      </c>
      <c r="E46" s="1">
        <v>0.44</v>
      </c>
      <c r="F46" s="2">
        <f t="shared" si="0"/>
        <v>5.8566529999999997</v>
      </c>
      <c r="G46" s="2">
        <f t="shared" si="1"/>
        <v>5.1532229999999997</v>
      </c>
    </row>
    <row r="47" spans="1:7" x14ac:dyDescent="0.35">
      <c r="A47" s="1">
        <v>0.45</v>
      </c>
      <c r="B47" s="2">
        <v>-5.6475900000000001</v>
      </c>
      <c r="C47" s="2">
        <v>-5.2012049999999999</v>
      </c>
      <c r="E47" s="1">
        <v>0.45</v>
      </c>
      <c r="F47" s="2">
        <f t="shared" si="0"/>
        <v>5.6475900000000001</v>
      </c>
      <c r="G47" s="2">
        <f t="shared" si="1"/>
        <v>5.2012049999999999</v>
      </c>
    </row>
    <row r="48" spans="1:7" x14ac:dyDescent="0.35">
      <c r="A48" s="1">
        <v>0.46</v>
      </c>
      <c r="B48" s="2">
        <v>-5.8657139999999997</v>
      </c>
      <c r="C48" s="2">
        <v>-5.444286</v>
      </c>
      <c r="E48" s="1">
        <v>0.46</v>
      </c>
      <c r="F48" s="2">
        <f t="shared" si="0"/>
        <v>5.8657139999999997</v>
      </c>
      <c r="G48" s="2">
        <f t="shared" si="1"/>
        <v>5.444286</v>
      </c>
    </row>
    <row r="49" spans="1:7" x14ac:dyDescent="0.35">
      <c r="A49" s="1">
        <v>0.47</v>
      </c>
      <c r="B49" s="2">
        <v>-6.0508069999999998</v>
      </c>
      <c r="C49" s="2">
        <v>-5.3665320000000003</v>
      </c>
      <c r="E49" s="1">
        <v>0.47</v>
      </c>
      <c r="F49" s="2">
        <f t="shared" si="0"/>
        <v>6.0508069999999998</v>
      </c>
      <c r="G49" s="2">
        <f t="shared" si="1"/>
        <v>5.3665320000000003</v>
      </c>
    </row>
    <row r="50" spans="1:7" x14ac:dyDescent="0.35">
      <c r="A50" s="1">
        <v>0.48</v>
      </c>
      <c r="B50" s="2">
        <v>-5.721622</v>
      </c>
      <c r="C50" s="2">
        <v>-4.6783789999999996</v>
      </c>
      <c r="E50" s="1">
        <v>0.48</v>
      </c>
      <c r="F50" s="2">
        <f t="shared" si="0"/>
        <v>5.721622</v>
      </c>
      <c r="G50" s="2">
        <f t="shared" si="1"/>
        <v>4.6783789999999996</v>
      </c>
    </row>
    <row r="51" spans="1:7" x14ac:dyDescent="0.35">
      <c r="A51" s="1">
        <v>0.49</v>
      </c>
      <c r="B51" s="2">
        <v>-5.8879419999999998</v>
      </c>
      <c r="C51" s="2">
        <v>-4.5120579999999997</v>
      </c>
      <c r="E51" s="1">
        <v>0.49</v>
      </c>
      <c r="F51" s="2">
        <f t="shared" si="0"/>
        <v>5.8879419999999998</v>
      </c>
      <c r="G51" s="2">
        <f t="shared" si="1"/>
        <v>4.5120579999999997</v>
      </c>
    </row>
    <row r="52" spans="1:7" x14ac:dyDescent="0.35">
      <c r="A52" s="1">
        <v>0.5</v>
      </c>
      <c r="B52" s="2">
        <v>-5.9368059999999998</v>
      </c>
      <c r="C52" s="2">
        <v>-10.094443999999999</v>
      </c>
      <c r="E52" s="1">
        <v>0.5</v>
      </c>
      <c r="F52" s="2">
        <f t="shared" si="0"/>
        <v>5.9368059999999998</v>
      </c>
      <c r="G52" s="2">
        <f t="shared" si="1"/>
        <v>10.094443999999999</v>
      </c>
    </row>
    <row r="53" spans="1:7" x14ac:dyDescent="0.35">
      <c r="A53" s="1">
        <v>0.51</v>
      </c>
      <c r="B53" s="2">
        <v>-5.977697</v>
      </c>
      <c r="C53" s="2">
        <v>-8.4162859999999995</v>
      </c>
      <c r="E53" s="1">
        <v>0.51</v>
      </c>
      <c r="F53" s="2">
        <f t="shared" si="0"/>
        <v>5.977697</v>
      </c>
      <c r="G53" s="2">
        <f t="shared" si="1"/>
        <v>8.4162859999999995</v>
      </c>
    </row>
    <row r="54" spans="1:7" x14ac:dyDescent="0.35">
      <c r="A54" s="1">
        <v>0.52</v>
      </c>
      <c r="B54" s="2">
        <v>-6.0943880000000004</v>
      </c>
      <c r="C54" s="2">
        <v>-4.3551019999999996</v>
      </c>
      <c r="E54" s="1">
        <v>0.52</v>
      </c>
      <c r="F54" s="2">
        <f t="shared" si="0"/>
        <v>6.0943880000000004</v>
      </c>
      <c r="G54" s="2">
        <f t="shared" si="1"/>
        <v>4.3551019999999996</v>
      </c>
    </row>
    <row r="55" spans="1:7" x14ac:dyDescent="0.35">
      <c r="A55" s="1">
        <v>0.53</v>
      </c>
      <c r="B55" s="2">
        <v>-6.3171720000000002</v>
      </c>
      <c r="C55" s="2">
        <v>-3.250505</v>
      </c>
      <c r="E55" s="1">
        <v>0.53</v>
      </c>
      <c r="F55" s="2">
        <f t="shared" si="0"/>
        <v>6.3171720000000002</v>
      </c>
      <c r="G55" s="2">
        <f t="shared" si="1"/>
        <v>3.250505</v>
      </c>
    </row>
    <row r="56" spans="1:7" x14ac:dyDescent="0.35">
      <c r="A56" s="1">
        <v>0.54</v>
      </c>
      <c r="B56" s="2">
        <v>-6.6000880000000004</v>
      </c>
      <c r="C56" s="2">
        <v>-6.1919570000000004</v>
      </c>
      <c r="E56" s="1">
        <v>0.54</v>
      </c>
      <c r="F56" s="2">
        <f t="shared" si="0"/>
        <v>6.6000880000000004</v>
      </c>
      <c r="G56" s="2">
        <f t="shared" si="1"/>
        <v>6.1919570000000004</v>
      </c>
    </row>
    <row r="57" spans="1:7" x14ac:dyDescent="0.35">
      <c r="A57" s="1">
        <v>0.55000000000000004</v>
      </c>
      <c r="B57" s="2">
        <v>-6.9232319999999996</v>
      </c>
      <c r="C57" s="2">
        <v>-5.4727269999999999</v>
      </c>
      <c r="E57" s="1">
        <v>0.55000000000000004</v>
      </c>
      <c r="F57" s="2">
        <f t="shared" si="0"/>
        <v>6.9232319999999996</v>
      </c>
      <c r="G57" s="2">
        <f t="shared" si="1"/>
        <v>5.4727269999999999</v>
      </c>
    </row>
    <row r="58" spans="1:7" x14ac:dyDescent="0.35">
      <c r="A58" s="1">
        <v>0.56000000000000005</v>
      </c>
      <c r="B58" s="2">
        <v>-6.6303029999999996</v>
      </c>
      <c r="C58" s="2">
        <v>-6.8404040000000004</v>
      </c>
      <c r="E58" s="1">
        <v>0.56000000000000005</v>
      </c>
      <c r="F58" s="2">
        <f t="shared" si="0"/>
        <v>6.6303029999999996</v>
      </c>
      <c r="G58" s="2">
        <f t="shared" si="1"/>
        <v>6.8404040000000004</v>
      </c>
    </row>
    <row r="59" spans="1:7" x14ac:dyDescent="0.35">
      <c r="A59" s="1">
        <v>0.56999999999999995</v>
      </c>
      <c r="B59" s="2">
        <v>-6.4210000000000003</v>
      </c>
      <c r="C59" s="2">
        <v>-7.548</v>
      </c>
      <c r="E59" s="1">
        <v>0.56999999999999995</v>
      </c>
      <c r="F59" s="2">
        <f t="shared" si="0"/>
        <v>6.4210000000000003</v>
      </c>
      <c r="G59" s="2">
        <f t="shared" si="1"/>
        <v>7.548</v>
      </c>
    </row>
    <row r="60" spans="1:7" x14ac:dyDescent="0.35">
      <c r="A60" s="1">
        <v>0.57999999999999996</v>
      </c>
      <c r="B60" s="2">
        <v>-6.4274589999999998</v>
      </c>
      <c r="C60" s="2">
        <v>-7.0422130000000003</v>
      </c>
      <c r="E60" s="1">
        <v>0.57999999999999996</v>
      </c>
      <c r="F60" s="2">
        <f t="shared" si="0"/>
        <v>6.4274589999999998</v>
      </c>
      <c r="G60" s="2">
        <f t="shared" si="1"/>
        <v>7.0422130000000003</v>
      </c>
    </row>
    <row r="61" spans="1:7" x14ac:dyDescent="0.35">
      <c r="A61" s="1">
        <v>0.59</v>
      </c>
      <c r="B61" s="2">
        <v>-6.3589070000000003</v>
      </c>
      <c r="C61" s="2">
        <v>-6.5</v>
      </c>
      <c r="E61" s="1">
        <v>0.59</v>
      </c>
      <c r="F61" s="2">
        <f t="shared" si="0"/>
        <v>6.3589070000000003</v>
      </c>
      <c r="G61" s="2">
        <f t="shared" si="1"/>
        <v>6.5</v>
      </c>
    </row>
    <row r="62" spans="1:7" x14ac:dyDescent="0.35">
      <c r="A62" s="1">
        <v>0.6</v>
      </c>
      <c r="B62" s="2">
        <v>-6.5208500000000003</v>
      </c>
      <c r="C62" s="2">
        <v>-6.5</v>
      </c>
      <c r="E62" s="1">
        <v>0.6</v>
      </c>
      <c r="F62" s="2">
        <f t="shared" si="0"/>
        <v>6.5208500000000003</v>
      </c>
      <c r="G62" s="2">
        <f t="shared" si="1"/>
        <v>6.5</v>
      </c>
    </row>
    <row r="63" spans="1:7" x14ac:dyDescent="0.35">
      <c r="A63" s="1">
        <v>0.61</v>
      </c>
      <c r="B63" s="2">
        <v>-6.7504080000000002</v>
      </c>
      <c r="C63" s="2">
        <v>-6.6336050000000002</v>
      </c>
      <c r="E63" s="1">
        <v>0.61</v>
      </c>
      <c r="F63" s="2">
        <f t="shared" si="0"/>
        <v>6.7504080000000002</v>
      </c>
      <c r="G63" s="2">
        <f t="shared" si="1"/>
        <v>6.6336050000000002</v>
      </c>
    </row>
    <row r="64" spans="1:7" x14ac:dyDescent="0.35">
      <c r="A64" s="1">
        <v>0.62</v>
      </c>
      <c r="B64" s="2">
        <v>-6.6323470000000002</v>
      </c>
      <c r="C64" s="2">
        <v>-6.2646940000000004</v>
      </c>
      <c r="E64" s="1">
        <v>0.62</v>
      </c>
      <c r="F64" s="2">
        <f t="shared" si="0"/>
        <v>6.6323470000000002</v>
      </c>
      <c r="G64" s="2">
        <f t="shared" si="1"/>
        <v>6.2646940000000004</v>
      </c>
    </row>
    <row r="65" spans="1:7" x14ac:dyDescent="0.35">
      <c r="A65" s="1">
        <v>0.63</v>
      </c>
      <c r="B65" s="2">
        <v>-6.6058000000000003</v>
      </c>
      <c r="C65" s="2">
        <v>-6.0940000000000003</v>
      </c>
      <c r="E65" s="1">
        <v>0.63</v>
      </c>
      <c r="F65" s="2">
        <f t="shared" si="0"/>
        <v>6.6058000000000003</v>
      </c>
      <c r="G65" s="2">
        <f t="shared" si="1"/>
        <v>6.0940000000000003</v>
      </c>
    </row>
    <row r="66" spans="1:7" x14ac:dyDescent="0.35">
      <c r="A66" s="1">
        <v>0.64</v>
      </c>
      <c r="B66" s="2">
        <v>-7.0662909999999997</v>
      </c>
      <c r="C66" s="2">
        <v>-6.6266400000000001</v>
      </c>
      <c r="E66" s="1">
        <v>0.64</v>
      </c>
      <c r="F66" s="2">
        <f t="shared" si="0"/>
        <v>7.0662909999999997</v>
      </c>
      <c r="G66" s="2">
        <f t="shared" si="1"/>
        <v>6.6266400000000001</v>
      </c>
    </row>
    <row r="67" spans="1:7" x14ac:dyDescent="0.35">
      <c r="A67" s="1">
        <v>0.65</v>
      </c>
      <c r="B67" s="2">
        <v>-6.7794059999999998</v>
      </c>
      <c r="C67" s="2">
        <v>-5.15123</v>
      </c>
      <c r="E67" s="1">
        <v>0.65</v>
      </c>
      <c r="F67" s="2">
        <f t="shared" ref="F67:F130" si="2">B67*(-1)</f>
        <v>6.7794059999999998</v>
      </c>
      <c r="G67" s="2">
        <f t="shared" ref="G67:G130" si="3">C67*(-1)</f>
        <v>5.15123</v>
      </c>
    </row>
    <row r="68" spans="1:7" x14ac:dyDescent="0.35">
      <c r="A68" s="1">
        <v>0.66</v>
      </c>
      <c r="B68" s="2">
        <v>-6.7135899999999999</v>
      </c>
      <c r="C68" s="2">
        <v>-6.1287019999999997</v>
      </c>
      <c r="E68" s="1">
        <v>0.66</v>
      </c>
      <c r="F68" s="2">
        <f t="shared" si="2"/>
        <v>6.7135899999999999</v>
      </c>
      <c r="G68" s="2">
        <f t="shared" si="3"/>
        <v>6.1287019999999997</v>
      </c>
    </row>
    <row r="69" spans="1:7" x14ac:dyDescent="0.35">
      <c r="A69" s="1">
        <v>0.67</v>
      </c>
      <c r="B69" s="2">
        <v>-6.8376809999999999</v>
      </c>
      <c r="C69" s="2">
        <v>-6.660145</v>
      </c>
      <c r="E69" s="1">
        <v>0.67</v>
      </c>
      <c r="F69" s="2">
        <f t="shared" si="2"/>
        <v>6.8376809999999999</v>
      </c>
      <c r="G69" s="2">
        <f t="shared" si="3"/>
        <v>6.660145</v>
      </c>
    </row>
    <row r="70" spans="1:7" x14ac:dyDescent="0.35">
      <c r="A70" s="1">
        <v>0.68</v>
      </c>
      <c r="B70" s="2">
        <v>-6.8945449999999999</v>
      </c>
      <c r="C70" s="2">
        <v>-6.6575759999999997</v>
      </c>
      <c r="E70" s="1">
        <v>0.68</v>
      </c>
      <c r="F70" s="2">
        <f t="shared" si="2"/>
        <v>6.8945449999999999</v>
      </c>
      <c r="G70" s="2">
        <f t="shared" si="3"/>
        <v>6.6575759999999997</v>
      </c>
    </row>
    <row r="71" spans="1:7" x14ac:dyDescent="0.35">
      <c r="A71" s="1">
        <v>0.69</v>
      </c>
      <c r="B71" s="2">
        <v>-6.9257140000000001</v>
      </c>
      <c r="C71" s="2">
        <v>-6.5179590000000003</v>
      </c>
      <c r="E71" s="1">
        <v>0.69</v>
      </c>
      <c r="F71" s="2">
        <f t="shared" si="2"/>
        <v>6.9257140000000001</v>
      </c>
      <c r="G71" s="2">
        <f t="shared" si="3"/>
        <v>6.5179590000000003</v>
      </c>
    </row>
    <row r="72" spans="1:7" x14ac:dyDescent="0.35">
      <c r="A72" s="1">
        <v>0.7</v>
      </c>
      <c r="B72" s="2">
        <v>-7.4971430000000003</v>
      </c>
      <c r="C72" s="2">
        <v>-6.5995920000000003</v>
      </c>
      <c r="E72" s="1">
        <v>0.7</v>
      </c>
      <c r="F72" s="2">
        <f t="shared" si="2"/>
        <v>7.4971430000000003</v>
      </c>
      <c r="G72" s="2">
        <f t="shared" si="3"/>
        <v>6.5995920000000003</v>
      </c>
    </row>
    <row r="73" spans="1:7" x14ac:dyDescent="0.35">
      <c r="A73" s="1">
        <v>0.71</v>
      </c>
      <c r="B73" s="2">
        <v>-7.4597980000000002</v>
      </c>
      <c r="C73" s="2">
        <v>-6.9618180000000001</v>
      </c>
      <c r="E73" s="1">
        <v>0.71</v>
      </c>
      <c r="F73" s="2">
        <f t="shared" si="2"/>
        <v>7.4597980000000002</v>
      </c>
      <c r="G73" s="2">
        <f t="shared" si="3"/>
        <v>6.9618180000000001</v>
      </c>
    </row>
    <row r="74" spans="1:7" x14ac:dyDescent="0.35">
      <c r="A74" s="1">
        <v>0.72</v>
      </c>
      <c r="B74" s="2">
        <v>-7.4811730000000001</v>
      </c>
      <c r="C74" s="2">
        <v>-7.1746910000000002</v>
      </c>
      <c r="E74" s="1">
        <v>0.72</v>
      </c>
      <c r="F74" s="2">
        <f t="shared" si="2"/>
        <v>7.4811730000000001</v>
      </c>
      <c r="G74" s="2">
        <f t="shared" si="3"/>
        <v>7.1746910000000002</v>
      </c>
    </row>
    <row r="75" spans="1:7" x14ac:dyDescent="0.35">
      <c r="A75" s="1">
        <v>0.73</v>
      </c>
      <c r="B75" s="2">
        <v>-7.4339760000000004</v>
      </c>
      <c r="C75" s="2">
        <v>-6.9859020000000003</v>
      </c>
      <c r="E75" s="1">
        <v>0.73</v>
      </c>
      <c r="F75" s="2">
        <f t="shared" si="2"/>
        <v>7.4339760000000004</v>
      </c>
      <c r="G75" s="2">
        <f t="shared" si="3"/>
        <v>6.9859020000000003</v>
      </c>
    </row>
    <row r="76" spans="1:7" x14ac:dyDescent="0.35">
      <c r="A76" s="1">
        <v>0.74</v>
      </c>
      <c r="B76" s="2">
        <v>-7.2987599999999997</v>
      </c>
      <c r="C76" s="2">
        <v>-6.6628100000000003</v>
      </c>
      <c r="E76" s="1">
        <v>0.74</v>
      </c>
      <c r="F76" s="2">
        <f t="shared" si="2"/>
        <v>7.2987599999999997</v>
      </c>
      <c r="G76" s="2">
        <f t="shared" si="3"/>
        <v>6.6628100000000003</v>
      </c>
    </row>
    <row r="77" spans="1:7" x14ac:dyDescent="0.35">
      <c r="A77" s="1">
        <v>0.75</v>
      </c>
      <c r="B77" s="2">
        <v>-7.1660640000000004</v>
      </c>
      <c r="C77" s="2">
        <v>-6.7080320000000002</v>
      </c>
      <c r="E77" s="1">
        <v>0.75</v>
      </c>
      <c r="F77" s="2">
        <f t="shared" si="2"/>
        <v>7.1660640000000004</v>
      </c>
      <c r="G77" s="2">
        <f t="shared" si="3"/>
        <v>6.7080320000000002</v>
      </c>
    </row>
    <row r="78" spans="1:7" x14ac:dyDescent="0.35">
      <c r="A78" s="1">
        <v>0.76</v>
      </c>
      <c r="B78" s="2">
        <v>-7.3267069999999999</v>
      </c>
      <c r="C78" s="2">
        <v>-6.7883529999999999</v>
      </c>
      <c r="E78" s="1">
        <v>0.76</v>
      </c>
      <c r="F78" s="2">
        <f t="shared" si="2"/>
        <v>7.3267069999999999</v>
      </c>
      <c r="G78" s="2">
        <f t="shared" si="3"/>
        <v>6.7883529999999999</v>
      </c>
    </row>
    <row r="79" spans="1:7" x14ac:dyDescent="0.35">
      <c r="A79" s="1">
        <v>0.77</v>
      </c>
      <c r="B79" s="2">
        <v>-7.3147419999999999</v>
      </c>
      <c r="C79" s="2">
        <v>-6.8705160000000003</v>
      </c>
      <c r="E79" s="1">
        <v>0.77</v>
      </c>
      <c r="F79" s="2">
        <f t="shared" si="2"/>
        <v>7.3147419999999999</v>
      </c>
      <c r="G79" s="2">
        <f t="shared" si="3"/>
        <v>6.8705160000000003</v>
      </c>
    </row>
    <row r="80" spans="1:7" x14ac:dyDescent="0.35">
      <c r="A80" s="1">
        <v>0.78</v>
      </c>
      <c r="B80" s="2">
        <v>-7.039879</v>
      </c>
      <c r="C80" s="2">
        <v>-6.8739879999999998</v>
      </c>
      <c r="E80" s="1">
        <v>0.78</v>
      </c>
      <c r="F80" s="2">
        <f t="shared" si="2"/>
        <v>7.039879</v>
      </c>
      <c r="G80" s="2">
        <f t="shared" si="3"/>
        <v>6.8739879999999998</v>
      </c>
    </row>
    <row r="81" spans="1:7" x14ac:dyDescent="0.35">
      <c r="A81" s="1">
        <v>0.79</v>
      </c>
      <c r="B81" s="2">
        <v>-7.1360830000000002</v>
      </c>
      <c r="C81" s="2">
        <v>-6.799588</v>
      </c>
      <c r="E81" s="1">
        <v>0.79</v>
      </c>
      <c r="F81" s="2">
        <f t="shared" si="2"/>
        <v>7.1360830000000002</v>
      </c>
      <c r="G81" s="2">
        <f t="shared" si="3"/>
        <v>6.799588</v>
      </c>
    </row>
    <row r="82" spans="1:7" x14ac:dyDescent="0.35">
      <c r="A82" s="1">
        <v>0.8</v>
      </c>
      <c r="B82" s="2">
        <v>-7.6746990000000004</v>
      </c>
      <c r="C82" s="2">
        <v>-6.5825300000000002</v>
      </c>
      <c r="E82" s="1">
        <v>0.8</v>
      </c>
      <c r="F82" s="2">
        <f t="shared" si="2"/>
        <v>7.6746990000000004</v>
      </c>
      <c r="G82" s="2">
        <f t="shared" si="3"/>
        <v>6.5825300000000002</v>
      </c>
    </row>
    <row r="83" spans="1:7" x14ac:dyDescent="0.35">
      <c r="A83" s="1">
        <v>0.81</v>
      </c>
      <c r="B83" s="2">
        <v>-7.0321280000000002</v>
      </c>
      <c r="C83" s="2">
        <v>-5.9801200000000003</v>
      </c>
      <c r="E83" s="1">
        <v>0.81</v>
      </c>
      <c r="F83" s="2">
        <f t="shared" si="2"/>
        <v>7.0321280000000002</v>
      </c>
      <c r="G83" s="2">
        <f t="shared" si="3"/>
        <v>5.9801200000000003</v>
      </c>
    </row>
    <row r="84" spans="1:7" x14ac:dyDescent="0.35">
      <c r="A84" s="1">
        <v>0.82</v>
      </c>
      <c r="B84" s="2">
        <v>-7.116803</v>
      </c>
      <c r="C84" s="2">
        <v>-6.4172130000000003</v>
      </c>
      <c r="E84" s="1">
        <v>0.82</v>
      </c>
      <c r="F84" s="2">
        <f t="shared" si="2"/>
        <v>7.116803</v>
      </c>
      <c r="G84" s="2">
        <f t="shared" si="3"/>
        <v>6.4172130000000003</v>
      </c>
    </row>
    <row r="85" spans="1:7" x14ac:dyDescent="0.35">
      <c r="A85" s="1">
        <v>0.83</v>
      </c>
      <c r="B85" s="2">
        <v>-7.2989800000000002</v>
      </c>
      <c r="C85" s="2">
        <v>-6.8777549999999996</v>
      </c>
      <c r="E85" s="1">
        <v>0.83</v>
      </c>
      <c r="F85" s="2">
        <f t="shared" si="2"/>
        <v>7.2989800000000002</v>
      </c>
      <c r="G85" s="2">
        <f t="shared" si="3"/>
        <v>6.8777549999999996</v>
      </c>
    </row>
    <row r="86" spans="1:7" x14ac:dyDescent="0.35">
      <c r="A86" s="1">
        <v>0.84</v>
      </c>
      <c r="B86" s="2">
        <v>-7.3793879999999996</v>
      </c>
      <c r="C86" s="2">
        <v>-7.1824490000000001</v>
      </c>
      <c r="E86" s="1">
        <v>0.84</v>
      </c>
      <c r="F86" s="2">
        <f t="shared" si="2"/>
        <v>7.3793879999999996</v>
      </c>
      <c r="G86" s="2">
        <f t="shared" si="3"/>
        <v>7.1824490000000001</v>
      </c>
    </row>
    <row r="87" spans="1:7" x14ac:dyDescent="0.35">
      <c r="A87" s="1">
        <v>0.85</v>
      </c>
      <c r="B87" s="2">
        <v>-7.4178790000000001</v>
      </c>
      <c r="C87" s="2">
        <v>-7.1755560000000003</v>
      </c>
      <c r="E87" s="1">
        <v>0.85</v>
      </c>
      <c r="F87" s="2">
        <f t="shared" si="2"/>
        <v>7.4178790000000001</v>
      </c>
      <c r="G87" s="2">
        <f t="shared" si="3"/>
        <v>7.1755560000000003</v>
      </c>
    </row>
    <row r="88" spans="1:7" x14ac:dyDescent="0.35">
      <c r="A88" s="1">
        <v>0.86</v>
      </c>
      <c r="B88" s="2">
        <v>-7.6639059999999999</v>
      </c>
      <c r="C88" s="2">
        <v>-6.762168</v>
      </c>
      <c r="E88" s="1">
        <v>0.86</v>
      </c>
      <c r="F88" s="2">
        <f t="shared" si="2"/>
        <v>7.6639059999999999</v>
      </c>
      <c r="G88" s="2">
        <f t="shared" si="3"/>
        <v>6.762168</v>
      </c>
    </row>
    <row r="89" spans="1:7" x14ac:dyDescent="0.35">
      <c r="A89" s="1">
        <v>0.87</v>
      </c>
      <c r="B89" s="2">
        <v>-7.991104</v>
      </c>
      <c r="C89" s="2">
        <v>-7.0484660000000003</v>
      </c>
      <c r="E89" s="1">
        <v>0.87</v>
      </c>
      <c r="F89" s="2">
        <f t="shared" si="2"/>
        <v>7.991104</v>
      </c>
      <c r="G89" s="2">
        <f t="shared" si="3"/>
        <v>7.0484660000000003</v>
      </c>
    </row>
    <row r="90" spans="1:7" x14ac:dyDescent="0.35">
      <c r="A90" s="1">
        <v>0.88</v>
      </c>
      <c r="B90" s="2">
        <v>-7.853593</v>
      </c>
      <c r="C90" s="2">
        <v>-7.3946110000000003</v>
      </c>
      <c r="E90" s="1">
        <v>0.88</v>
      </c>
      <c r="F90" s="2">
        <f t="shared" si="2"/>
        <v>7.853593</v>
      </c>
      <c r="G90" s="2">
        <f t="shared" si="3"/>
        <v>7.3946110000000003</v>
      </c>
    </row>
    <row r="91" spans="1:7" x14ac:dyDescent="0.35">
      <c r="A91" s="1">
        <v>0.89</v>
      </c>
      <c r="B91" s="2">
        <v>-8.1453889999999998</v>
      </c>
      <c r="C91" s="2">
        <v>-7.1546110000000001</v>
      </c>
      <c r="E91" s="1">
        <v>0.89</v>
      </c>
      <c r="F91" s="2">
        <f t="shared" si="2"/>
        <v>8.1453889999999998</v>
      </c>
      <c r="G91" s="2">
        <f t="shared" si="3"/>
        <v>7.1546110000000001</v>
      </c>
    </row>
    <row r="92" spans="1:7" x14ac:dyDescent="0.35">
      <c r="A92" s="1">
        <v>0.9</v>
      </c>
      <c r="B92" s="2">
        <v>-8.4584519999999994</v>
      </c>
      <c r="C92" s="2">
        <v>-6.5442970000000003</v>
      </c>
      <c r="E92" s="1">
        <v>0.9</v>
      </c>
      <c r="F92" s="2">
        <f t="shared" si="2"/>
        <v>8.4584519999999994</v>
      </c>
      <c r="G92" s="2">
        <f t="shared" si="3"/>
        <v>6.5442970000000003</v>
      </c>
    </row>
    <row r="93" spans="1:7" x14ac:dyDescent="0.35">
      <c r="A93" s="1">
        <v>0.91</v>
      </c>
      <c r="B93" s="2">
        <v>-8.0951020000000007</v>
      </c>
      <c r="C93" s="2">
        <v>-6.2577550000000004</v>
      </c>
      <c r="E93" s="1">
        <v>0.91</v>
      </c>
      <c r="F93" s="2">
        <f t="shared" si="2"/>
        <v>8.0951020000000007</v>
      </c>
      <c r="G93" s="2">
        <f t="shared" si="3"/>
        <v>6.2577550000000004</v>
      </c>
    </row>
    <row r="94" spans="1:7" x14ac:dyDescent="0.35">
      <c r="A94" s="1">
        <v>0.92</v>
      </c>
      <c r="B94" s="2">
        <v>-8.0542859999999994</v>
      </c>
      <c r="C94" s="2">
        <v>-7.1557139999999997</v>
      </c>
      <c r="E94" s="1">
        <v>0.92</v>
      </c>
      <c r="F94" s="2">
        <f t="shared" si="2"/>
        <v>8.0542859999999994</v>
      </c>
      <c r="G94" s="2">
        <f t="shared" si="3"/>
        <v>7.1557139999999997</v>
      </c>
    </row>
    <row r="95" spans="1:7" x14ac:dyDescent="0.35">
      <c r="A95" s="1">
        <v>0.93</v>
      </c>
      <c r="B95" s="2">
        <v>-8.2300799999999992</v>
      </c>
      <c r="C95" s="2">
        <v>-7.5381289999999996</v>
      </c>
      <c r="E95" s="1">
        <v>0.93</v>
      </c>
      <c r="F95" s="2">
        <f t="shared" si="2"/>
        <v>8.2300799999999992</v>
      </c>
      <c r="G95" s="2">
        <f t="shared" si="3"/>
        <v>7.5381289999999996</v>
      </c>
    </row>
    <row r="96" spans="1:7" x14ac:dyDescent="0.35">
      <c r="A96" s="1">
        <v>0.94</v>
      </c>
      <c r="B96" s="2">
        <v>-8.1662909999999993</v>
      </c>
      <c r="C96" s="2">
        <v>-7.5965160000000003</v>
      </c>
      <c r="E96" s="1">
        <v>0.94</v>
      </c>
      <c r="F96" s="2">
        <f t="shared" si="2"/>
        <v>8.1662909999999993</v>
      </c>
      <c r="G96" s="2">
        <f t="shared" si="3"/>
        <v>7.5965160000000003</v>
      </c>
    </row>
    <row r="97" spans="1:7" x14ac:dyDescent="0.35">
      <c r="A97" s="1">
        <v>0.95</v>
      </c>
      <c r="B97" s="2">
        <v>-8.2780930000000001</v>
      </c>
      <c r="C97" s="2">
        <v>-7.6026369999999996</v>
      </c>
      <c r="E97" s="1">
        <v>0.95</v>
      </c>
      <c r="F97" s="2">
        <f t="shared" si="2"/>
        <v>8.2780930000000001</v>
      </c>
      <c r="G97" s="2">
        <f t="shared" si="3"/>
        <v>7.6026369999999996</v>
      </c>
    </row>
    <row r="98" spans="1:7" x14ac:dyDescent="0.35">
      <c r="A98" s="1">
        <v>0.96</v>
      </c>
      <c r="B98" s="2">
        <v>-8.6758550000000003</v>
      </c>
      <c r="C98" s="2">
        <v>-7.6839029999999999</v>
      </c>
      <c r="E98" s="1">
        <v>0.96</v>
      </c>
      <c r="F98" s="2">
        <f t="shared" si="2"/>
        <v>8.6758550000000003</v>
      </c>
      <c r="G98" s="2">
        <f t="shared" si="3"/>
        <v>7.6839029999999999</v>
      </c>
    </row>
    <row r="99" spans="1:7" x14ac:dyDescent="0.35">
      <c r="A99" s="1">
        <v>0.97</v>
      </c>
      <c r="B99" s="2">
        <v>-8.5551300000000001</v>
      </c>
      <c r="C99" s="2">
        <v>-7.603421</v>
      </c>
      <c r="E99" s="1">
        <v>0.97</v>
      </c>
      <c r="F99" s="2">
        <f t="shared" si="2"/>
        <v>8.5551300000000001</v>
      </c>
      <c r="G99" s="2">
        <f t="shared" si="3"/>
        <v>7.603421</v>
      </c>
    </row>
    <row r="100" spans="1:7" x14ac:dyDescent="0.35">
      <c r="A100" s="1">
        <v>0.98</v>
      </c>
      <c r="B100" s="2">
        <v>-8.7888769999999994</v>
      </c>
      <c r="C100" s="2">
        <v>-8.2768189999999997</v>
      </c>
      <c r="E100" s="1">
        <v>0.98</v>
      </c>
      <c r="F100" s="2">
        <f t="shared" si="2"/>
        <v>8.7888769999999994</v>
      </c>
      <c r="G100" s="2">
        <f t="shared" si="3"/>
        <v>8.2768189999999997</v>
      </c>
    </row>
    <row r="101" spans="1:7" x14ac:dyDescent="0.35">
      <c r="A101" s="1">
        <v>0.99</v>
      </c>
      <c r="B101" s="2">
        <v>-8.4211969999999994</v>
      </c>
      <c r="C101" s="2">
        <v>-8.3274840000000001</v>
      </c>
      <c r="E101" s="1">
        <v>0.99</v>
      </c>
      <c r="F101" s="2">
        <f t="shared" si="2"/>
        <v>8.4211969999999994</v>
      </c>
      <c r="G101" s="2">
        <f t="shared" si="3"/>
        <v>8.3274840000000001</v>
      </c>
    </row>
    <row r="102" spans="1:7" x14ac:dyDescent="0.35">
      <c r="A102" s="1">
        <v>1</v>
      </c>
      <c r="B102" s="2">
        <v>-8.3855529999999998</v>
      </c>
      <c r="C102" s="2">
        <v>-8.1643450000000009</v>
      </c>
      <c r="E102" s="1">
        <v>1</v>
      </c>
      <c r="F102" s="2">
        <f t="shared" si="2"/>
        <v>8.3855529999999998</v>
      </c>
      <c r="G102" s="2">
        <f t="shared" si="3"/>
        <v>8.1643450000000009</v>
      </c>
    </row>
    <row r="103" spans="1:7" x14ac:dyDescent="0.35">
      <c r="A103" s="1">
        <v>1.01</v>
      </c>
      <c r="B103" s="2">
        <v>-8.7123469999999994</v>
      </c>
      <c r="C103" s="2">
        <v>-8.0129590000000004</v>
      </c>
      <c r="E103" s="1">
        <v>1.01</v>
      </c>
      <c r="F103" s="2">
        <f t="shared" si="2"/>
        <v>8.7123469999999994</v>
      </c>
      <c r="G103" s="2">
        <f t="shared" si="3"/>
        <v>8.0129590000000004</v>
      </c>
    </row>
    <row r="104" spans="1:7" x14ac:dyDescent="0.35">
      <c r="A104" s="1">
        <v>1.02</v>
      </c>
      <c r="B104" s="2">
        <v>-8.7626790000000003</v>
      </c>
      <c r="C104" s="2">
        <v>-7.9126789999999998</v>
      </c>
      <c r="E104" s="1">
        <v>1.02</v>
      </c>
      <c r="F104" s="2">
        <f t="shared" si="2"/>
        <v>8.7626790000000003</v>
      </c>
      <c r="G104" s="2">
        <f t="shared" si="3"/>
        <v>7.9126789999999998</v>
      </c>
    </row>
    <row r="105" spans="1:7" x14ac:dyDescent="0.35">
      <c r="A105" s="1">
        <v>1.03</v>
      </c>
      <c r="B105" s="2">
        <v>-8.9262779999999999</v>
      </c>
      <c r="C105" s="2">
        <v>-8.0762780000000003</v>
      </c>
      <c r="E105" s="1">
        <v>1.03</v>
      </c>
      <c r="F105" s="2">
        <f t="shared" si="2"/>
        <v>8.9262779999999999</v>
      </c>
      <c r="G105" s="2">
        <f t="shared" si="3"/>
        <v>8.0762780000000003</v>
      </c>
    </row>
    <row r="106" spans="1:7" x14ac:dyDescent="0.35">
      <c r="A106" s="1">
        <v>1.04</v>
      </c>
      <c r="B106" s="2">
        <v>-8.6031440000000003</v>
      </c>
      <c r="C106" s="2">
        <v>-7.9612579999999999</v>
      </c>
      <c r="E106" s="1">
        <v>1.04</v>
      </c>
      <c r="F106" s="2">
        <f t="shared" si="2"/>
        <v>8.6031440000000003</v>
      </c>
      <c r="G106" s="2">
        <f t="shared" si="3"/>
        <v>7.9612579999999999</v>
      </c>
    </row>
    <row r="107" spans="1:7" x14ac:dyDescent="0.35">
      <c r="A107" s="1">
        <v>1.05</v>
      </c>
      <c r="B107" s="2">
        <v>-8.8326840000000004</v>
      </c>
      <c r="C107" s="2">
        <v>-8.0275610000000004</v>
      </c>
      <c r="E107" s="1">
        <v>1.05</v>
      </c>
      <c r="F107" s="2">
        <f t="shared" si="2"/>
        <v>8.8326840000000004</v>
      </c>
      <c r="G107" s="2">
        <f t="shared" si="3"/>
        <v>8.0275610000000004</v>
      </c>
    </row>
    <row r="108" spans="1:7" x14ac:dyDescent="0.35">
      <c r="A108" s="1">
        <v>1.06</v>
      </c>
      <c r="B108" s="2">
        <v>-9.0214719999999993</v>
      </c>
      <c r="C108" s="2">
        <v>-7.7604839999999999</v>
      </c>
      <c r="E108" s="1">
        <v>1.06</v>
      </c>
      <c r="F108" s="2">
        <f t="shared" si="2"/>
        <v>9.0214719999999993</v>
      </c>
      <c r="G108" s="2">
        <f t="shared" si="3"/>
        <v>7.7604839999999999</v>
      </c>
    </row>
    <row r="109" spans="1:7" x14ac:dyDescent="0.35">
      <c r="A109" s="1">
        <v>1.07</v>
      </c>
      <c r="B109" s="2">
        <v>-8.7103090000000005</v>
      </c>
      <c r="C109" s="2">
        <v>-7.1443300000000001</v>
      </c>
      <c r="E109" s="1">
        <v>1.07</v>
      </c>
      <c r="F109" s="2">
        <f t="shared" si="2"/>
        <v>8.7103090000000005</v>
      </c>
      <c r="G109" s="2">
        <f t="shared" si="3"/>
        <v>7.1443300000000001</v>
      </c>
    </row>
    <row r="110" spans="1:7" x14ac:dyDescent="0.35">
      <c r="A110" s="1">
        <v>1.08</v>
      </c>
      <c r="B110" s="2">
        <v>-9.0814430000000002</v>
      </c>
      <c r="C110" s="2">
        <v>-8.3402060000000002</v>
      </c>
      <c r="E110" s="1">
        <v>1.08</v>
      </c>
      <c r="F110" s="2">
        <f t="shared" si="2"/>
        <v>9.0814430000000002</v>
      </c>
      <c r="G110" s="2">
        <f t="shared" si="3"/>
        <v>8.3402060000000002</v>
      </c>
    </row>
    <row r="111" spans="1:7" x14ac:dyDescent="0.35">
      <c r="A111" s="1">
        <v>1.0900000000000001</v>
      </c>
      <c r="B111" s="2">
        <v>-9.2547859999999993</v>
      </c>
      <c r="C111" s="2">
        <v>-8.4386960000000002</v>
      </c>
      <c r="E111" s="1">
        <v>1.0900000000000001</v>
      </c>
      <c r="F111" s="2">
        <f t="shared" si="2"/>
        <v>9.2547859999999993</v>
      </c>
      <c r="G111" s="2">
        <f t="shared" si="3"/>
        <v>8.4386960000000002</v>
      </c>
    </row>
    <row r="112" spans="1:7" x14ac:dyDescent="0.35">
      <c r="A112" s="1">
        <v>1.1000000000000001</v>
      </c>
      <c r="B112" s="2">
        <v>-9.2404119999999992</v>
      </c>
      <c r="C112" s="2">
        <v>-8.4499999999999993</v>
      </c>
      <c r="E112" s="1">
        <v>1.1000000000000001</v>
      </c>
      <c r="F112" s="2">
        <f t="shared" si="2"/>
        <v>9.2404119999999992</v>
      </c>
      <c r="G112" s="2">
        <f t="shared" si="3"/>
        <v>8.4499999999999993</v>
      </c>
    </row>
    <row r="113" spans="1:7" x14ac:dyDescent="0.35">
      <c r="A113" s="1">
        <v>1.1100000000000001</v>
      </c>
      <c r="B113" s="2">
        <v>-9.3032389999999996</v>
      </c>
      <c r="C113" s="2">
        <v>-8.4087040000000002</v>
      </c>
      <c r="E113" s="1">
        <v>1.1100000000000001</v>
      </c>
      <c r="F113" s="2">
        <f t="shared" si="2"/>
        <v>9.3032389999999996</v>
      </c>
      <c r="G113" s="2">
        <f t="shared" si="3"/>
        <v>8.4087040000000002</v>
      </c>
    </row>
    <row r="114" spans="1:7" x14ac:dyDescent="0.35">
      <c r="A114" s="1">
        <v>1.1200000000000001</v>
      </c>
      <c r="B114" s="2">
        <v>-9.5394310000000004</v>
      </c>
      <c r="C114" s="2">
        <v>-8.4170730000000002</v>
      </c>
      <c r="E114" s="1">
        <v>1.1200000000000001</v>
      </c>
      <c r="F114" s="2">
        <f t="shared" si="2"/>
        <v>9.5394310000000004</v>
      </c>
      <c r="G114" s="2">
        <f t="shared" si="3"/>
        <v>8.4170730000000002</v>
      </c>
    </row>
    <row r="115" spans="1:7" x14ac:dyDescent="0.35">
      <c r="A115" s="1">
        <v>1.1299999999999999</v>
      </c>
      <c r="B115" s="2">
        <v>-9.8481740000000002</v>
      </c>
      <c r="C115" s="2">
        <v>-8.6390469999999997</v>
      </c>
      <c r="E115" s="1">
        <v>1.1299999999999999</v>
      </c>
      <c r="F115" s="2">
        <f t="shared" si="2"/>
        <v>9.8481740000000002</v>
      </c>
      <c r="G115" s="2">
        <f t="shared" si="3"/>
        <v>8.6390469999999997</v>
      </c>
    </row>
    <row r="116" spans="1:7" x14ac:dyDescent="0.35">
      <c r="A116" s="1">
        <v>1.1399999999999999</v>
      </c>
      <c r="B116" s="2">
        <v>-9.8076059999999998</v>
      </c>
      <c r="C116" s="2">
        <v>-8.3956389999999992</v>
      </c>
      <c r="E116" s="1">
        <v>1.1399999999999999</v>
      </c>
      <c r="F116" s="2">
        <f t="shared" si="2"/>
        <v>9.8076059999999998</v>
      </c>
      <c r="G116" s="2">
        <f t="shared" si="3"/>
        <v>8.3956389999999992</v>
      </c>
    </row>
    <row r="117" spans="1:7" x14ac:dyDescent="0.35">
      <c r="A117" s="1">
        <v>1.1499999999999999</v>
      </c>
      <c r="B117" s="2">
        <v>-9.6662549999999996</v>
      </c>
      <c r="C117" s="2">
        <v>-8.2831279999999996</v>
      </c>
      <c r="E117" s="1">
        <v>1.1499999999999999</v>
      </c>
      <c r="F117" s="2">
        <f t="shared" si="2"/>
        <v>9.6662549999999996</v>
      </c>
      <c r="G117" s="2">
        <f t="shared" si="3"/>
        <v>8.2831279999999996</v>
      </c>
    </row>
    <row r="118" spans="1:7" x14ac:dyDescent="0.35">
      <c r="A118" s="1">
        <v>1.1599999999999999</v>
      </c>
      <c r="B118" s="2">
        <v>-9.5268359999999994</v>
      </c>
      <c r="C118" s="2">
        <v>-8.2012239999999998</v>
      </c>
      <c r="E118" s="1">
        <v>1.1599999999999999</v>
      </c>
      <c r="F118" s="2">
        <f t="shared" si="2"/>
        <v>9.5268359999999994</v>
      </c>
      <c r="G118" s="2">
        <f t="shared" si="3"/>
        <v>8.2012239999999998</v>
      </c>
    </row>
    <row r="119" spans="1:7" x14ac:dyDescent="0.35">
      <c r="A119" s="1">
        <v>1.17</v>
      </c>
      <c r="B119" s="2">
        <v>-9.5110659999999996</v>
      </c>
      <c r="C119" s="2">
        <v>-8.1957989999999992</v>
      </c>
      <c r="E119" s="1">
        <v>1.17</v>
      </c>
      <c r="F119" s="2">
        <f t="shared" si="2"/>
        <v>9.5110659999999996</v>
      </c>
      <c r="G119" s="2">
        <f t="shared" si="3"/>
        <v>8.1957989999999992</v>
      </c>
    </row>
    <row r="120" spans="1:7" x14ac:dyDescent="0.35">
      <c r="A120" s="1">
        <v>1.18</v>
      </c>
      <c r="B120" s="2">
        <v>-9.6749489999999998</v>
      </c>
      <c r="C120" s="2">
        <v>-8.3686089999999993</v>
      </c>
      <c r="E120" s="1">
        <v>1.18</v>
      </c>
      <c r="F120" s="2">
        <f t="shared" si="2"/>
        <v>9.6749489999999998</v>
      </c>
      <c r="G120" s="2">
        <f t="shared" si="3"/>
        <v>8.3686089999999993</v>
      </c>
    </row>
    <row r="121" spans="1:7" x14ac:dyDescent="0.35">
      <c r="A121" s="1">
        <v>1.19</v>
      </c>
      <c r="B121" s="2">
        <v>-9.8385479999999994</v>
      </c>
      <c r="C121" s="2">
        <v>-8.8185070000000003</v>
      </c>
      <c r="E121" s="1">
        <v>1.19</v>
      </c>
      <c r="F121" s="2">
        <f t="shared" si="2"/>
        <v>9.8385479999999994</v>
      </c>
      <c r="G121" s="2">
        <f t="shared" si="3"/>
        <v>8.8185070000000003</v>
      </c>
    </row>
    <row r="122" spans="1:7" x14ac:dyDescent="0.35">
      <c r="A122" s="1">
        <v>1.2</v>
      </c>
      <c r="B122" s="2">
        <v>-9.7372730000000001</v>
      </c>
      <c r="C122" s="2">
        <v>-8.6996970000000005</v>
      </c>
      <c r="E122" s="1">
        <v>1.2</v>
      </c>
      <c r="F122" s="2">
        <f t="shared" si="2"/>
        <v>9.7372730000000001</v>
      </c>
      <c r="G122" s="2">
        <f t="shared" si="3"/>
        <v>8.6996970000000005</v>
      </c>
    </row>
    <row r="123" spans="1:7" x14ac:dyDescent="0.35">
      <c r="A123" s="1">
        <v>1.21</v>
      </c>
      <c r="B123" s="2">
        <v>-10.292363</v>
      </c>
      <c r="C123" s="2">
        <v>-8.8474550000000001</v>
      </c>
      <c r="E123" s="1">
        <v>1.21</v>
      </c>
      <c r="F123" s="2">
        <f t="shared" si="2"/>
        <v>10.292363</v>
      </c>
      <c r="G123" s="2">
        <f t="shared" si="3"/>
        <v>8.8474550000000001</v>
      </c>
    </row>
    <row r="124" spans="1:7" x14ac:dyDescent="0.35">
      <c r="A124" s="1">
        <v>1.22</v>
      </c>
      <c r="B124" s="2">
        <v>-10.407669</v>
      </c>
      <c r="C124" s="2">
        <v>-9.0380369999999992</v>
      </c>
      <c r="E124" s="1">
        <v>1.22</v>
      </c>
      <c r="F124" s="2">
        <f t="shared" si="2"/>
        <v>10.407669</v>
      </c>
      <c r="G124" s="2">
        <f t="shared" si="3"/>
        <v>9.0380369999999992</v>
      </c>
    </row>
    <row r="125" spans="1:7" x14ac:dyDescent="0.35">
      <c r="A125" s="1">
        <v>1.23</v>
      </c>
      <c r="B125" s="2">
        <v>-10.065555</v>
      </c>
      <c r="C125" s="2">
        <v>-9.2175759999999993</v>
      </c>
      <c r="E125" s="1">
        <v>1.23</v>
      </c>
      <c r="F125" s="2">
        <f t="shared" si="2"/>
        <v>10.065555</v>
      </c>
      <c r="G125" s="2">
        <f t="shared" si="3"/>
        <v>9.2175759999999993</v>
      </c>
    </row>
    <row r="126" spans="1:7" x14ac:dyDescent="0.35">
      <c r="A126" s="1">
        <v>1.24</v>
      </c>
      <c r="B126" s="2">
        <v>-10.940842999999999</v>
      </c>
      <c r="C126" s="2">
        <v>-9.6979030000000002</v>
      </c>
      <c r="E126" s="1">
        <v>1.24</v>
      </c>
      <c r="F126" s="2">
        <f t="shared" si="2"/>
        <v>10.940842999999999</v>
      </c>
      <c r="G126" s="2">
        <f t="shared" si="3"/>
        <v>9.6979030000000002</v>
      </c>
    </row>
    <row r="127" spans="1:7" x14ac:dyDescent="0.35">
      <c r="A127" s="1">
        <v>1.25</v>
      </c>
      <c r="B127" s="2">
        <v>-9.760408</v>
      </c>
      <c r="C127" s="2">
        <v>-9.4948979999999992</v>
      </c>
      <c r="E127" s="1">
        <v>1.25</v>
      </c>
      <c r="F127" s="2">
        <f t="shared" si="2"/>
        <v>9.760408</v>
      </c>
      <c r="G127" s="2">
        <f t="shared" si="3"/>
        <v>9.4948979999999992</v>
      </c>
    </row>
    <row r="128" spans="1:7" x14ac:dyDescent="0.35">
      <c r="A128" s="1">
        <v>1.26</v>
      </c>
      <c r="B128" s="2">
        <v>-10.349194000000001</v>
      </c>
      <c r="C128" s="2">
        <v>-9.5443549999999995</v>
      </c>
      <c r="E128" s="1">
        <v>1.26</v>
      </c>
      <c r="F128" s="2">
        <f t="shared" si="2"/>
        <v>10.349194000000001</v>
      </c>
      <c r="G128" s="2">
        <f t="shared" si="3"/>
        <v>9.5443549999999995</v>
      </c>
    </row>
    <row r="129" spans="1:7" x14ac:dyDescent="0.35">
      <c r="A129" s="1">
        <v>1.27</v>
      </c>
      <c r="B129" s="2">
        <v>-10.607055000000001</v>
      </c>
      <c r="C129" s="2">
        <v>-9.4674849999999999</v>
      </c>
      <c r="E129" s="1">
        <v>1.27</v>
      </c>
      <c r="F129" s="2">
        <f t="shared" si="2"/>
        <v>10.607055000000001</v>
      </c>
      <c r="G129" s="2">
        <f t="shared" si="3"/>
        <v>9.4674849999999999</v>
      </c>
    </row>
    <row r="130" spans="1:7" x14ac:dyDescent="0.35">
      <c r="A130" s="1">
        <v>1.28</v>
      </c>
      <c r="B130" s="2">
        <v>-10.3</v>
      </c>
      <c r="C130" s="2">
        <v>-9.3128279999999997</v>
      </c>
      <c r="E130" s="1">
        <v>1.28</v>
      </c>
      <c r="F130" s="2">
        <f t="shared" si="2"/>
        <v>10.3</v>
      </c>
      <c r="G130" s="2">
        <f t="shared" si="3"/>
        <v>9.3128279999999997</v>
      </c>
    </row>
    <row r="131" spans="1:7" x14ac:dyDescent="0.35">
      <c r="A131" s="1">
        <v>1.29</v>
      </c>
      <c r="B131" s="2">
        <v>-10.286992</v>
      </c>
      <c r="C131" s="2">
        <v>-9.35</v>
      </c>
      <c r="E131" s="1">
        <v>1.29</v>
      </c>
      <c r="F131" s="2">
        <f t="shared" ref="F131:F194" si="4">B131*(-1)</f>
        <v>10.286992</v>
      </c>
      <c r="G131" s="2">
        <f t="shared" ref="G131:G194" si="5">C131*(-1)</f>
        <v>9.35</v>
      </c>
    </row>
    <row r="132" spans="1:7" x14ac:dyDescent="0.35">
      <c r="A132" s="1">
        <v>1.3</v>
      </c>
      <c r="B132" s="2">
        <v>-10.12439</v>
      </c>
      <c r="C132" s="2">
        <v>-9.35</v>
      </c>
      <c r="E132" s="1">
        <v>1.3</v>
      </c>
      <c r="F132" s="2">
        <f t="shared" si="4"/>
        <v>10.12439</v>
      </c>
      <c r="G132" s="2">
        <f t="shared" si="5"/>
        <v>9.35</v>
      </c>
    </row>
    <row r="133" spans="1:7" x14ac:dyDescent="0.35">
      <c r="A133" s="1">
        <v>1.31</v>
      </c>
      <c r="B133" s="2">
        <v>-10.447647999999999</v>
      </c>
      <c r="C133" s="2">
        <v>-9.4890600000000003</v>
      </c>
      <c r="E133" s="1">
        <v>1.31</v>
      </c>
      <c r="F133" s="2">
        <f t="shared" si="4"/>
        <v>10.447647999999999</v>
      </c>
      <c r="G133" s="2">
        <f t="shared" si="5"/>
        <v>9.4890600000000003</v>
      </c>
    </row>
    <row r="134" spans="1:7" x14ac:dyDescent="0.35">
      <c r="A134" s="1">
        <v>1.32</v>
      </c>
      <c r="B134" s="2">
        <v>-10.1</v>
      </c>
      <c r="C134" s="2">
        <v>-9</v>
      </c>
      <c r="E134" s="1">
        <v>1.32</v>
      </c>
      <c r="F134" s="2">
        <f t="shared" si="4"/>
        <v>10.1</v>
      </c>
      <c r="G134" s="2">
        <f t="shared" si="5"/>
        <v>9</v>
      </c>
    </row>
    <row r="135" spans="1:7" x14ac:dyDescent="0.35">
      <c r="A135" s="1">
        <v>1.33</v>
      </c>
      <c r="B135" s="2">
        <v>-9.9252599999999997</v>
      </c>
      <c r="C135" s="2">
        <v>-8.852703</v>
      </c>
      <c r="E135" s="1">
        <v>1.33</v>
      </c>
      <c r="F135" s="2">
        <f t="shared" si="4"/>
        <v>9.9252599999999997</v>
      </c>
      <c r="G135" s="2">
        <f t="shared" si="5"/>
        <v>8.852703</v>
      </c>
    </row>
    <row r="136" spans="1:7" x14ac:dyDescent="0.35">
      <c r="A136" s="1">
        <v>1.34</v>
      </c>
      <c r="B136" s="2">
        <v>-10.684483</v>
      </c>
      <c r="C136" s="2">
        <v>-9.7913789999999992</v>
      </c>
      <c r="E136" s="1">
        <v>1.34</v>
      </c>
      <c r="F136" s="2">
        <f t="shared" si="4"/>
        <v>10.684483</v>
      </c>
      <c r="G136" s="2">
        <f t="shared" si="5"/>
        <v>9.7913789999999992</v>
      </c>
    </row>
    <row r="137" spans="1:7" x14ac:dyDescent="0.35">
      <c r="A137" s="1">
        <v>1.35</v>
      </c>
      <c r="B137" s="2">
        <v>-10.887323</v>
      </c>
      <c r="C137" s="2">
        <v>-10.034787</v>
      </c>
      <c r="E137" s="1">
        <v>1.35</v>
      </c>
      <c r="F137" s="2">
        <f t="shared" si="4"/>
        <v>10.887323</v>
      </c>
      <c r="G137" s="2">
        <f t="shared" si="5"/>
        <v>10.034787</v>
      </c>
    </row>
    <row r="138" spans="1:7" x14ac:dyDescent="0.35">
      <c r="A138" s="1">
        <v>1.36</v>
      </c>
      <c r="B138" s="2">
        <v>-10.785902999999999</v>
      </c>
      <c r="C138" s="2">
        <v>-9.2893509999999999</v>
      </c>
      <c r="E138" s="1">
        <v>1.36</v>
      </c>
      <c r="F138" s="2">
        <f t="shared" si="4"/>
        <v>10.785902999999999</v>
      </c>
      <c r="G138" s="2">
        <f t="shared" si="5"/>
        <v>9.2893509999999999</v>
      </c>
    </row>
    <row r="139" spans="1:7" x14ac:dyDescent="0.35">
      <c r="A139" s="1">
        <v>1.37</v>
      </c>
      <c r="B139" s="2">
        <v>-10.866049</v>
      </c>
      <c r="C139" s="2">
        <v>-9.4851849999999995</v>
      </c>
      <c r="E139" s="1">
        <v>1.37</v>
      </c>
      <c r="F139" s="2">
        <f t="shared" si="4"/>
        <v>10.866049</v>
      </c>
      <c r="G139" s="2">
        <f t="shared" si="5"/>
        <v>9.4851849999999995</v>
      </c>
    </row>
    <row r="140" spans="1:7" x14ac:dyDescent="0.35">
      <c r="A140" s="1">
        <v>1.38</v>
      </c>
      <c r="B140" s="2">
        <v>-11.27</v>
      </c>
      <c r="C140" s="2">
        <v>-9.94</v>
      </c>
      <c r="E140" s="1">
        <v>1.38</v>
      </c>
      <c r="F140" s="2">
        <f t="shared" si="4"/>
        <v>11.27</v>
      </c>
      <c r="G140" s="2">
        <f t="shared" si="5"/>
        <v>9.94</v>
      </c>
    </row>
    <row r="141" spans="1:7" x14ac:dyDescent="0.35">
      <c r="A141" s="1">
        <v>1.39</v>
      </c>
      <c r="B141" s="2">
        <v>-11.728456</v>
      </c>
      <c r="C141" s="2">
        <v>-10.085366</v>
      </c>
      <c r="E141" s="1">
        <v>1.39</v>
      </c>
      <c r="F141" s="2">
        <f t="shared" si="4"/>
        <v>11.728456</v>
      </c>
      <c r="G141" s="2">
        <f t="shared" si="5"/>
        <v>10.085366</v>
      </c>
    </row>
    <row r="142" spans="1:7" x14ac:dyDescent="0.35">
      <c r="A142" s="1">
        <v>1.4</v>
      </c>
      <c r="B142" s="2">
        <v>-11.641446</v>
      </c>
      <c r="C142" s="2">
        <v>-9.8557020000000009</v>
      </c>
      <c r="E142" s="1">
        <v>1.4</v>
      </c>
      <c r="F142" s="2">
        <f t="shared" si="4"/>
        <v>11.641446</v>
      </c>
      <c r="G142" s="2">
        <f t="shared" si="5"/>
        <v>9.8557020000000009</v>
      </c>
    </row>
    <row r="143" spans="1:7" x14ac:dyDescent="0.35">
      <c r="A143" s="1">
        <v>1.41</v>
      </c>
      <c r="B143" s="2">
        <v>-11.397047000000001</v>
      </c>
      <c r="C143" s="2">
        <v>-10.018636000000001</v>
      </c>
      <c r="E143" s="1">
        <v>1.41</v>
      </c>
      <c r="F143" s="2">
        <f t="shared" si="4"/>
        <v>11.397047000000001</v>
      </c>
      <c r="G143" s="2">
        <f t="shared" si="5"/>
        <v>10.018636000000001</v>
      </c>
    </row>
    <row r="144" spans="1:7" x14ac:dyDescent="0.35">
      <c r="A144" s="1">
        <v>1.42</v>
      </c>
      <c r="B144" s="2">
        <v>-11.153447999999999</v>
      </c>
      <c r="C144" s="2">
        <v>-10.115517000000001</v>
      </c>
      <c r="E144" s="1">
        <v>1.42</v>
      </c>
      <c r="F144" s="2">
        <f t="shared" si="4"/>
        <v>11.153447999999999</v>
      </c>
      <c r="G144" s="2">
        <f t="shared" si="5"/>
        <v>10.115517000000001</v>
      </c>
    </row>
    <row r="145" spans="1:7" x14ac:dyDescent="0.35">
      <c r="A145" s="1">
        <v>1.43</v>
      </c>
      <c r="B145" s="2">
        <v>-11.145041000000001</v>
      </c>
      <c r="C145" s="2">
        <v>-10.126239999999999</v>
      </c>
      <c r="E145" s="1">
        <v>1.43</v>
      </c>
      <c r="F145" s="2">
        <f t="shared" si="4"/>
        <v>11.145041000000001</v>
      </c>
      <c r="G145" s="2">
        <f t="shared" si="5"/>
        <v>10.126239999999999</v>
      </c>
    </row>
    <row r="146" spans="1:7" x14ac:dyDescent="0.35">
      <c r="A146" s="1">
        <v>1.44</v>
      </c>
      <c r="B146" s="2">
        <v>-11.294511999999999</v>
      </c>
      <c r="C146" s="2">
        <v>-10.189025000000001</v>
      </c>
      <c r="E146" s="1">
        <v>1.44</v>
      </c>
      <c r="F146" s="2">
        <f t="shared" si="4"/>
        <v>11.294511999999999</v>
      </c>
      <c r="G146" s="2">
        <f t="shared" si="5"/>
        <v>10.189025000000001</v>
      </c>
    </row>
    <row r="147" spans="1:7" x14ac:dyDescent="0.35">
      <c r="A147" s="1">
        <v>1.45</v>
      </c>
      <c r="B147" s="2">
        <v>-11.383368000000001</v>
      </c>
      <c r="C147" s="2">
        <v>-10.316838000000001</v>
      </c>
      <c r="E147" s="1">
        <v>1.45</v>
      </c>
      <c r="F147" s="2">
        <f t="shared" si="4"/>
        <v>11.383368000000001</v>
      </c>
      <c r="G147" s="2">
        <f t="shared" si="5"/>
        <v>10.316838000000001</v>
      </c>
    </row>
    <row r="148" spans="1:7" x14ac:dyDescent="0.35">
      <c r="A148" s="1">
        <v>1.46</v>
      </c>
      <c r="B148" s="2">
        <v>-11.260164</v>
      </c>
      <c r="C148" s="2">
        <v>-9.7008220000000005</v>
      </c>
      <c r="E148" s="1">
        <v>1.46</v>
      </c>
      <c r="F148" s="2">
        <f t="shared" si="4"/>
        <v>11.260164</v>
      </c>
      <c r="G148" s="2">
        <f t="shared" si="5"/>
        <v>9.7008220000000005</v>
      </c>
    </row>
    <row r="149" spans="1:7" x14ac:dyDescent="0.35">
      <c r="A149" s="1">
        <v>1.47</v>
      </c>
      <c r="B149" s="2">
        <v>-11.583636</v>
      </c>
      <c r="C149" s="2">
        <v>-10.243131</v>
      </c>
      <c r="E149" s="1">
        <v>1.47</v>
      </c>
      <c r="F149" s="2">
        <f t="shared" si="4"/>
        <v>11.583636</v>
      </c>
      <c r="G149" s="2">
        <f t="shared" si="5"/>
        <v>10.243131</v>
      </c>
    </row>
    <row r="150" spans="1:7" x14ac:dyDescent="0.35">
      <c r="A150" s="1">
        <v>1.48</v>
      </c>
      <c r="B150" s="2">
        <v>-11.476131000000001</v>
      </c>
      <c r="C150" s="2">
        <v>-10.561934000000001</v>
      </c>
      <c r="E150" s="1">
        <v>1.48</v>
      </c>
      <c r="F150" s="2">
        <f t="shared" si="4"/>
        <v>11.476131000000001</v>
      </c>
      <c r="G150" s="2">
        <f t="shared" si="5"/>
        <v>10.561934000000001</v>
      </c>
    </row>
    <row r="151" spans="1:7" x14ac:dyDescent="0.35">
      <c r="A151" s="1">
        <v>1.49</v>
      </c>
      <c r="B151" s="2">
        <v>-11.795491999999999</v>
      </c>
      <c r="C151" s="2">
        <v>-10.592828000000001</v>
      </c>
      <c r="E151" s="1">
        <v>1.49</v>
      </c>
      <c r="F151" s="2">
        <f t="shared" si="4"/>
        <v>11.795491999999999</v>
      </c>
      <c r="G151" s="2">
        <f t="shared" si="5"/>
        <v>10.592828000000001</v>
      </c>
    </row>
    <row r="152" spans="1:7" x14ac:dyDescent="0.35">
      <c r="A152" s="1">
        <v>1.5</v>
      </c>
      <c r="B152" s="2">
        <v>-12.510183</v>
      </c>
      <c r="C152" s="2">
        <v>-10.609776</v>
      </c>
      <c r="E152" s="1">
        <v>1.5</v>
      </c>
      <c r="F152" s="2">
        <f t="shared" si="4"/>
        <v>12.510183</v>
      </c>
      <c r="G152" s="2">
        <f t="shared" si="5"/>
        <v>10.609776</v>
      </c>
    </row>
    <row r="153" spans="1:7" x14ac:dyDescent="0.35">
      <c r="A153" s="1">
        <v>1.51</v>
      </c>
      <c r="B153" s="2">
        <v>-12.147176999999999</v>
      </c>
      <c r="C153" s="2">
        <v>-11.047177</v>
      </c>
      <c r="E153" s="1">
        <v>1.51</v>
      </c>
      <c r="F153" s="2">
        <f t="shared" si="4"/>
        <v>12.147176999999999</v>
      </c>
      <c r="G153" s="2">
        <f t="shared" si="5"/>
        <v>11.047177</v>
      </c>
    </row>
    <row r="154" spans="1:7" x14ac:dyDescent="0.35">
      <c r="A154" s="1">
        <v>1.52</v>
      </c>
      <c r="B154" s="2">
        <v>-11.985887</v>
      </c>
      <c r="C154" s="2">
        <v>-10.885887</v>
      </c>
      <c r="E154" s="1">
        <v>1.52</v>
      </c>
      <c r="F154" s="2">
        <f t="shared" si="4"/>
        <v>11.985887</v>
      </c>
      <c r="G154" s="2">
        <f t="shared" si="5"/>
        <v>10.885887</v>
      </c>
    </row>
    <row r="155" spans="1:7" x14ac:dyDescent="0.35">
      <c r="A155" s="1">
        <v>1.53</v>
      </c>
      <c r="B155" s="2">
        <v>-11.918201</v>
      </c>
      <c r="C155" s="2">
        <v>-11.263394999999999</v>
      </c>
      <c r="E155" s="1">
        <v>1.53</v>
      </c>
      <c r="F155" s="2">
        <f t="shared" si="4"/>
        <v>11.918201</v>
      </c>
      <c r="G155" s="2">
        <f t="shared" si="5"/>
        <v>11.263394999999999</v>
      </c>
    </row>
    <row r="156" spans="1:7" x14ac:dyDescent="0.35">
      <c r="A156" s="1">
        <v>1.54</v>
      </c>
      <c r="B156" s="2">
        <v>-11.990612</v>
      </c>
      <c r="C156" s="2">
        <v>-11.296123</v>
      </c>
      <c r="E156" s="1">
        <v>1.54</v>
      </c>
      <c r="F156" s="2">
        <f t="shared" si="4"/>
        <v>11.990612</v>
      </c>
      <c r="G156" s="2">
        <f t="shared" si="5"/>
        <v>11.296123</v>
      </c>
    </row>
    <row r="157" spans="1:7" x14ac:dyDescent="0.35">
      <c r="A157" s="1">
        <v>1.55</v>
      </c>
      <c r="B157" s="2">
        <v>-12.059756</v>
      </c>
      <c r="C157" s="2">
        <v>-10.996340999999999</v>
      </c>
      <c r="E157" s="1">
        <v>1.55</v>
      </c>
      <c r="F157" s="2">
        <f t="shared" si="4"/>
        <v>12.059756</v>
      </c>
      <c r="G157" s="2">
        <f t="shared" si="5"/>
        <v>10.996340999999999</v>
      </c>
    </row>
    <row r="158" spans="1:7" x14ac:dyDescent="0.35">
      <c r="A158" s="1">
        <v>1.56</v>
      </c>
      <c r="B158" s="2">
        <v>-12.006565</v>
      </c>
      <c r="C158" s="2">
        <v>-10.874242000000001</v>
      </c>
      <c r="E158" s="1">
        <v>1.56</v>
      </c>
      <c r="F158" s="2">
        <f t="shared" si="4"/>
        <v>12.006565</v>
      </c>
      <c r="G158" s="2">
        <f t="shared" si="5"/>
        <v>10.874242000000001</v>
      </c>
    </row>
    <row r="159" spans="1:7" x14ac:dyDescent="0.35">
      <c r="A159" s="1">
        <v>1.57</v>
      </c>
      <c r="B159" s="2">
        <v>-12.572222</v>
      </c>
      <c r="C159" s="2">
        <v>-11.116666</v>
      </c>
      <c r="E159" s="1">
        <v>1.57</v>
      </c>
      <c r="F159" s="2">
        <f t="shared" si="4"/>
        <v>12.572222</v>
      </c>
      <c r="G159" s="2">
        <f t="shared" si="5"/>
        <v>11.116666</v>
      </c>
    </row>
    <row r="160" spans="1:7" x14ac:dyDescent="0.35">
      <c r="A160" s="1">
        <v>1.58</v>
      </c>
      <c r="B160" s="2">
        <v>-11.831958999999999</v>
      </c>
      <c r="C160" s="2">
        <v>-10.829897000000001</v>
      </c>
      <c r="E160" s="1">
        <v>1.58</v>
      </c>
      <c r="F160" s="2">
        <f t="shared" si="4"/>
        <v>11.831958999999999</v>
      </c>
      <c r="G160" s="2">
        <f t="shared" si="5"/>
        <v>10.829897000000001</v>
      </c>
    </row>
    <row r="161" spans="1:7" x14ac:dyDescent="0.35">
      <c r="A161" s="1">
        <v>1.59</v>
      </c>
      <c r="B161" s="2">
        <v>-12.045999999999999</v>
      </c>
      <c r="C161" s="2">
        <v>-11.012</v>
      </c>
      <c r="E161" s="1">
        <v>1.59</v>
      </c>
      <c r="F161" s="2">
        <f t="shared" si="4"/>
        <v>12.045999999999999</v>
      </c>
      <c r="G161" s="2">
        <f t="shared" si="5"/>
        <v>11.012</v>
      </c>
    </row>
    <row r="162" spans="1:7" x14ac:dyDescent="0.35">
      <c r="A162" s="1">
        <v>1.6</v>
      </c>
      <c r="B162" s="2">
        <v>-12.566160999999999</v>
      </c>
      <c r="C162" s="2">
        <v>-11.477777</v>
      </c>
      <c r="E162" s="1">
        <v>1.6</v>
      </c>
      <c r="F162" s="2">
        <f t="shared" si="4"/>
        <v>12.566160999999999</v>
      </c>
      <c r="G162" s="2">
        <f t="shared" si="5"/>
        <v>11.477777</v>
      </c>
    </row>
    <row r="163" spans="1:7" x14ac:dyDescent="0.35">
      <c r="A163" s="1">
        <v>1.61</v>
      </c>
      <c r="B163" s="2">
        <v>-12.580019999999999</v>
      </c>
      <c r="C163" s="2">
        <v>-11.790062000000001</v>
      </c>
      <c r="E163" s="1">
        <v>1.61</v>
      </c>
      <c r="F163" s="2">
        <f t="shared" si="4"/>
        <v>12.580019999999999</v>
      </c>
      <c r="G163" s="2">
        <f t="shared" si="5"/>
        <v>11.790062000000001</v>
      </c>
    </row>
    <row r="164" spans="1:7" x14ac:dyDescent="0.35">
      <c r="A164" s="1">
        <v>1.62</v>
      </c>
      <c r="B164" s="2">
        <v>-12.45707</v>
      </c>
      <c r="C164" s="2">
        <v>-11.421208999999999</v>
      </c>
      <c r="E164" s="1">
        <v>1.62</v>
      </c>
      <c r="F164" s="2">
        <f t="shared" si="4"/>
        <v>12.45707</v>
      </c>
      <c r="G164" s="2">
        <f t="shared" si="5"/>
        <v>11.421208999999999</v>
      </c>
    </row>
    <row r="165" spans="1:7" x14ac:dyDescent="0.35">
      <c r="A165" s="1">
        <v>1.63</v>
      </c>
      <c r="B165" s="2">
        <v>-12.639257000000001</v>
      </c>
      <c r="C165" s="2">
        <v>-11.475702999999999</v>
      </c>
      <c r="E165" s="1">
        <v>1.63</v>
      </c>
      <c r="F165" s="2">
        <f t="shared" si="4"/>
        <v>12.639257000000001</v>
      </c>
      <c r="G165" s="2">
        <f t="shared" si="5"/>
        <v>11.475702999999999</v>
      </c>
    </row>
    <row r="166" spans="1:7" x14ac:dyDescent="0.35">
      <c r="A166" s="1">
        <v>1.64</v>
      </c>
      <c r="B166" s="2">
        <v>-12.982961</v>
      </c>
      <c r="C166" s="2">
        <v>-11.698073000000001</v>
      </c>
      <c r="E166" s="1">
        <v>1.64</v>
      </c>
      <c r="F166" s="2">
        <f t="shared" si="4"/>
        <v>12.982961</v>
      </c>
      <c r="G166" s="2">
        <f t="shared" si="5"/>
        <v>11.698073000000001</v>
      </c>
    </row>
    <row r="167" spans="1:7" x14ac:dyDescent="0.35">
      <c r="A167" s="1">
        <v>1.65</v>
      </c>
      <c r="B167" s="2">
        <v>-12.973171000000001</v>
      </c>
      <c r="C167" s="2">
        <v>-11.755488</v>
      </c>
      <c r="E167" s="1">
        <v>1.65</v>
      </c>
      <c r="F167" s="2">
        <f t="shared" si="4"/>
        <v>12.973171000000001</v>
      </c>
      <c r="G167" s="2">
        <f t="shared" si="5"/>
        <v>11.755488</v>
      </c>
    </row>
    <row r="168" spans="1:7" x14ac:dyDescent="0.35">
      <c r="A168" s="1">
        <v>1.66</v>
      </c>
      <c r="B168" s="2">
        <v>-12.771255</v>
      </c>
      <c r="C168" s="2">
        <v>-11.685627999999999</v>
      </c>
      <c r="E168" s="1">
        <v>1.66</v>
      </c>
      <c r="F168" s="2">
        <f t="shared" si="4"/>
        <v>12.771255</v>
      </c>
      <c r="G168" s="2">
        <f t="shared" si="5"/>
        <v>11.685627999999999</v>
      </c>
    </row>
    <row r="169" spans="1:7" x14ac:dyDescent="0.35">
      <c r="A169" s="1">
        <v>1.67</v>
      </c>
      <c r="B169" s="2">
        <v>-13.497173</v>
      </c>
      <c r="C169" s="2">
        <v>-12.049203</v>
      </c>
      <c r="E169" s="1">
        <v>1.67</v>
      </c>
      <c r="F169" s="2">
        <f t="shared" si="4"/>
        <v>13.497173</v>
      </c>
      <c r="G169" s="2">
        <f t="shared" si="5"/>
        <v>12.049203</v>
      </c>
    </row>
    <row r="170" spans="1:7" x14ac:dyDescent="0.35">
      <c r="A170" s="1">
        <v>1.68</v>
      </c>
      <c r="B170" s="2">
        <v>-12.93662</v>
      </c>
      <c r="C170" s="2">
        <v>-12.05</v>
      </c>
      <c r="E170" s="1">
        <v>1.68</v>
      </c>
      <c r="F170" s="2">
        <f t="shared" si="4"/>
        <v>12.93662</v>
      </c>
      <c r="G170" s="2">
        <f t="shared" si="5"/>
        <v>12.05</v>
      </c>
    </row>
    <row r="171" spans="1:7" x14ac:dyDescent="0.35">
      <c r="A171" s="1">
        <v>1.69</v>
      </c>
      <c r="B171" s="2">
        <v>-13.017315999999999</v>
      </c>
      <c r="C171" s="2">
        <v>-12.17418</v>
      </c>
      <c r="E171" s="1">
        <v>1.69</v>
      </c>
      <c r="F171" s="2">
        <f t="shared" si="4"/>
        <v>13.017315999999999</v>
      </c>
      <c r="G171" s="2">
        <f t="shared" si="5"/>
        <v>12.17418</v>
      </c>
    </row>
    <row r="172" spans="1:7" x14ac:dyDescent="0.35">
      <c r="A172" s="1">
        <v>1.7</v>
      </c>
      <c r="B172" s="2">
        <v>-13.15</v>
      </c>
      <c r="C172" s="2">
        <v>-12.228062</v>
      </c>
      <c r="E172" s="1">
        <v>1.7</v>
      </c>
      <c r="F172" s="2">
        <f t="shared" si="4"/>
        <v>13.15</v>
      </c>
      <c r="G172" s="2">
        <f t="shared" si="5"/>
        <v>12.228062</v>
      </c>
    </row>
    <row r="173" spans="1:7" x14ac:dyDescent="0.35">
      <c r="A173" s="1">
        <v>1.71</v>
      </c>
      <c r="B173" s="2">
        <v>-13.15</v>
      </c>
      <c r="C173" s="2">
        <v>-12.161656000000001</v>
      </c>
      <c r="E173" s="1">
        <v>1.71</v>
      </c>
      <c r="F173" s="2">
        <f t="shared" si="4"/>
        <v>13.15</v>
      </c>
      <c r="G173" s="2">
        <f t="shared" si="5"/>
        <v>12.161656000000001</v>
      </c>
    </row>
    <row r="174" spans="1:7" x14ac:dyDescent="0.35">
      <c r="A174" s="1">
        <v>1.72</v>
      </c>
      <c r="B174" s="2">
        <v>-13.160887000000001</v>
      </c>
      <c r="C174" s="2">
        <v>-12.071774</v>
      </c>
      <c r="E174" s="1">
        <v>1.72</v>
      </c>
      <c r="F174" s="2">
        <f t="shared" si="4"/>
        <v>13.160887000000001</v>
      </c>
      <c r="G174" s="2">
        <f t="shared" si="5"/>
        <v>12.071774</v>
      </c>
    </row>
    <row r="175" spans="1:7" x14ac:dyDescent="0.35">
      <c r="A175" s="1">
        <v>1.73</v>
      </c>
      <c r="B175" s="2">
        <v>-13.281855</v>
      </c>
      <c r="C175" s="2">
        <v>-12.31371</v>
      </c>
      <c r="E175" s="1">
        <v>1.73</v>
      </c>
      <c r="F175" s="2">
        <f t="shared" si="4"/>
        <v>13.281855</v>
      </c>
      <c r="G175" s="2">
        <f t="shared" si="5"/>
        <v>12.31371</v>
      </c>
    </row>
    <row r="176" spans="1:7" x14ac:dyDescent="0.35">
      <c r="A176" s="1">
        <v>1.74</v>
      </c>
      <c r="B176" s="2">
        <v>-12.876764</v>
      </c>
      <c r="C176" s="2">
        <v>-11.644606</v>
      </c>
      <c r="E176" s="1">
        <v>1.74</v>
      </c>
      <c r="F176" s="2">
        <f t="shared" si="4"/>
        <v>12.876764</v>
      </c>
      <c r="G176" s="2">
        <f t="shared" si="5"/>
        <v>11.644606</v>
      </c>
    </row>
    <row r="177" spans="1:7" x14ac:dyDescent="0.35">
      <c r="A177" s="1">
        <v>1.75</v>
      </c>
      <c r="B177" s="2">
        <v>-13.189221999999999</v>
      </c>
      <c r="C177" s="2">
        <v>-12.019461</v>
      </c>
      <c r="E177" s="1">
        <v>1.75</v>
      </c>
      <c r="F177" s="2">
        <f t="shared" si="4"/>
        <v>13.189221999999999</v>
      </c>
      <c r="G177" s="2">
        <f t="shared" si="5"/>
        <v>12.019461</v>
      </c>
    </row>
    <row r="178" spans="1:7" x14ac:dyDescent="0.35">
      <c r="A178" s="1">
        <v>1.76</v>
      </c>
      <c r="B178" s="2">
        <v>-13.698060999999999</v>
      </c>
      <c r="C178" s="2">
        <v>-12.714081999999999</v>
      </c>
      <c r="E178" s="1">
        <v>1.76</v>
      </c>
      <c r="F178" s="2">
        <f t="shared" si="4"/>
        <v>13.698060999999999</v>
      </c>
      <c r="G178" s="2">
        <f t="shared" si="5"/>
        <v>12.714081999999999</v>
      </c>
    </row>
    <row r="179" spans="1:7" x14ac:dyDescent="0.35">
      <c r="A179" s="1">
        <v>1.77</v>
      </c>
      <c r="B179" s="2">
        <v>-13.793177</v>
      </c>
      <c r="C179" s="2">
        <v>-12.815886000000001</v>
      </c>
      <c r="E179" s="1">
        <v>1.77</v>
      </c>
      <c r="F179" s="2">
        <f t="shared" si="4"/>
        <v>13.793177</v>
      </c>
      <c r="G179" s="2">
        <f t="shared" si="5"/>
        <v>12.815886000000001</v>
      </c>
    </row>
    <row r="180" spans="1:7" x14ac:dyDescent="0.35">
      <c r="A180" s="1">
        <v>1.78</v>
      </c>
      <c r="B180" s="2">
        <v>-13.752444000000001</v>
      </c>
      <c r="C180" s="2">
        <v>-12.612220000000001</v>
      </c>
      <c r="E180" s="1">
        <v>1.78</v>
      </c>
      <c r="F180" s="2">
        <f t="shared" si="4"/>
        <v>13.752444000000001</v>
      </c>
      <c r="G180" s="2">
        <f t="shared" si="5"/>
        <v>12.612220000000001</v>
      </c>
    </row>
    <row r="181" spans="1:7" x14ac:dyDescent="0.35">
      <c r="A181" s="1">
        <v>1.79</v>
      </c>
      <c r="B181" s="2">
        <v>-13.903783000000001</v>
      </c>
      <c r="C181" s="2">
        <v>-13.484254</v>
      </c>
      <c r="E181" s="1">
        <v>1.79</v>
      </c>
      <c r="F181" s="2">
        <f t="shared" si="4"/>
        <v>13.903783000000001</v>
      </c>
      <c r="G181" s="2">
        <f t="shared" si="5"/>
        <v>13.484254</v>
      </c>
    </row>
    <row r="182" spans="1:7" x14ac:dyDescent="0.35">
      <c r="A182" s="1">
        <v>1.8</v>
      </c>
      <c r="B182" s="2">
        <v>-14.036795</v>
      </c>
      <c r="C182" s="2">
        <v>-13.316027999999999</v>
      </c>
      <c r="E182" s="1">
        <v>1.8</v>
      </c>
      <c r="F182" s="2">
        <f t="shared" si="4"/>
        <v>14.036795</v>
      </c>
      <c r="G182" s="2">
        <f t="shared" si="5"/>
        <v>13.316027999999999</v>
      </c>
    </row>
    <row r="183" spans="1:7" x14ac:dyDescent="0.35">
      <c r="A183" s="1">
        <v>1.81</v>
      </c>
      <c r="B183" s="2">
        <v>-14.334356</v>
      </c>
      <c r="C183" s="2">
        <v>-12.941411</v>
      </c>
      <c r="E183" s="1">
        <v>1.81</v>
      </c>
      <c r="F183" s="2">
        <f t="shared" si="4"/>
        <v>14.334356</v>
      </c>
      <c r="G183" s="2">
        <f t="shared" si="5"/>
        <v>12.941411</v>
      </c>
    </row>
    <row r="184" spans="1:7" x14ac:dyDescent="0.35">
      <c r="A184" s="1">
        <v>1.82</v>
      </c>
      <c r="B184" s="2">
        <v>-14.649203</v>
      </c>
      <c r="C184" s="2">
        <v>-12.931274999999999</v>
      </c>
      <c r="E184" s="1">
        <v>1.82</v>
      </c>
      <c r="F184" s="2">
        <f t="shared" si="4"/>
        <v>14.649203</v>
      </c>
      <c r="G184" s="2">
        <f t="shared" si="5"/>
        <v>12.931274999999999</v>
      </c>
    </row>
    <row r="185" spans="1:7" x14ac:dyDescent="0.35">
      <c r="A185" s="1">
        <v>1.83</v>
      </c>
      <c r="B185" s="2">
        <v>-14.450347000000001</v>
      </c>
      <c r="C185" s="2">
        <v>-13.249214</v>
      </c>
      <c r="E185" s="1">
        <v>1.83</v>
      </c>
      <c r="F185" s="2">
        <f t="shared" si="4"/>
        <v>14.450347000000001</v>
      </c>
      <c r="G185" s="2">
        <f t="shared" si="5"/>
        <v>13.249214</v>
      </c>
    </row>
    <row r="186" spans="1:7" x14ac:dyDescent="0.35">
      <c r="A186" s="1">
        <v>1.84</v>
      </c>
      <c r="B186" s="2">
        <v>-14.409677</v>
      </c>
      <c r="C186" s="2">
        <v>-13.209676999999999</v>
      </c>
      <c r="E186" s="1">
        <v>1.84</v>
      </c>
      <c r="F186" s="2">
        <f t="shared" si="4"/>
        <v>14.409677</v>
      </c>
      <c r="G186" s="2">
        <f t="shared" si="5"/>
        <v>13.209676999999999</v>
      </c>
    </row>
    <row r="187" spans="1:7" x14ac:dyDescent="0.35">
      <c r="A187" s="1">
        <v>1.85</v>
      </c>
      <c r="B187" s="2">
        <v>-14.368852</v>
      </c>
      <c r="C187" s="2">
        <v>-13.44918</v>
      </c>
      <c r="E187" s="1">
        <v>1.85</v>
      </c>
      <c r="F187" s="2">
        <f t="shared" si="4"/>
        <v>14.368852</v>
      </c>
      <c r="G187" s="2">
        <f t="shared" si="5"/>
        <v>13.44918</v>
      </c>
    </row>
    <row r="188" spans="1:7" x14ac:dyDescent="0.35">
      <c r="A188" s="1">
        <v>1.86</v>
      </c>
      <c r="B188" s="2">
        <v>-14.416257</v>
      </c>
      <c r="C188" s="2">
        <v>-13.467485</v>
      </c>
      <c r="E188" s="1">
        <v>1.86</v>
      </c>
      <c r="F188" s="2">
        <f t="shared" si="4"/>
        <v>14.416257</v>
      </c>
      <c r="G188" s="2">
        <f t="shared" si="5"/>
        <v>13.467485</v>
      </c>
    </row>
    <row r="189" spans="1:7" x14ac:dyDescent="0.35">
      <c r="A189" s="1">
        <v>1.87</v>
      </c>
      <c r="B189" s="2">
        <v>-14.461824</v>
      </c>
      <c r="C189" s="2">
        <v>-13.223647</v>
      </c>
      <c r="E189" s="1">
        <v>1.87</v>
      </c>
      <c r="F189" s="2">
        <f t="shared" si="4"/>
        <v>14.461824</v>
      </c>
      <c r="G189" s="2">
        <f t="shared" si="5"/>
        <v>13.223647</v>
      </c>
    </row>
    <row r="190" spans="1:7" x14ac:dyDescent="0.35">
      <c r="A190" s="1">
        <v>1.88</v>
      </c>
      <c r="B190" s="2">
        <v>-14.327374000000001</v>
      </c>
      <c r="C190" s="2">
        <v>-12.983029999999999</v>
      </c>
      <c r="E190" s="1">
        <v>1.88</v>
      </c>
      <c r="F190" s="2">
        <f t="shared" si="4"/>
        <v>14.327374000000001</v>
      </c>
      <c r="G190" s="2">
        <f t="shared" si="5"/>
        <v>12.983029999999999</v>
      </c>
    </row>
    <row r="191" spans="1:7" x14ac:dyDescent="0.35">
      <c r="A191" s="1">
        <v>1.89</v>
      </c>
      <c r="B191" s="2">
        <v>-14.004141000000001</v>
      </c>
      <c r="C191" s="2">
        <v>-12.740606</v>
      </c>
      <c r="E191" s="1">
        <v>1.89</v>
      </c>
      <c r="F191" s="2">
        <f t="shared" si="4"/>
        <v>14.004141000000001</v>
      </c>
      <c r="G191" s="2">
        <f t="shared" si="5"/>
        <v>12.740606</v>
      </c>
    </row>
    <row r="192" spans="1:7" x14ac:dyDescent="0.35">
      <c r="A192" s="1">
        <v>1.9</v>
      </c>
      <c r="B192" s="2">
        <v>-13.572371</v>
      </c>
      <c r="C192" s="2">
        <v>-12.768659</v>
      </c>
      <c r="E192" s="1">
        <v>1.9</v>
      </c>
      <c r="F192" s="2">
        <f t="shared" si="4"/>
        <v>13.572371</v>
      </c>
      <c r="G192" s="2">
        <f t="shared" si="5"/>
        <v>12.768659</v>
      </c>
    </row>
    <row r="193" spans="1:7" x14ac:dyDescent="0.35">
      <c r="A193" s="1">
        <v>1.91</v>
      </c>
      <c r="B193" s="2">
        <v>-13.874044</v>
      </c>
      <c r="C193" s="2">
        <v>-12.924749</v>
      </c>
      <c r="E193" s="1">
        <v>1.91</v>
      </c>
      <c r="F193" s="2">
        <f t="shared" si="4"/>
        <v>13.874044</v>
      </c>
      <c r="G193" s="2">
        <f t="shared" si="5"/>
        <v>12.924749</v>
      </c>
    </row>
    <row r="194" spans="1:7" x14ac:dyDescent="0.35">
      <c r="A194" s="1">
        <v>1.92</v>
      </c>
      <c r="B194" s="2">
        <v>-14.427996</v>
      </c>
      <c r="C194" s="2">
        <v>-13.127996</v>
      </c>
      <c r="E194" s="1">
        <v>1.92</v>
      </c>
      <c r="F194" s="2">
        <f t="shared" si="4"/>
        <v>14.427996</v>
      </c>
      <c r="G194" s="2">
        <f t="shared" si="5"/>
        <v>13.127996</v>
      </c>
    </row>
    <row r="195" spans="1:7" x14ac:dyDescent="0.35">
      <c r="A195" s="1">
        <v>1.93</v>
      </c>
      <c r="B195" s="2">
        <v>-14.6</v>
      </c>
      <c r="C195" s="2">
        <v>-13.238844</v>
      </c>
      <c r="E195" s="1">
        <v>1.93</v>
      </c>
      <c r="F195" s="2">
        <f t="shared" ref="F195:F202" si="6">B195*(-1)</f>
        <v>14.6</v>
      </c>
      <c r="G195" s="2">
        <f t="shared" ref="G195:G202" si="7">C195*(-1)</f>
        <v>13.238844</v>
      </c>
    </row>
    <row r="196" spans="1:7" x14ac:dyDescent="0.35">
      <c r="A196" s="1">
        <v>1.94</v>
      </c>
      <c r="B196" s="2">
        <v>-14.6</v>
      </c>
      <c r="C196" s="2">
        <v>-12.873733</v>
      </c>
      <c r="E196" s="1">
        <v>1.94</v>
      </c>
      <c r="F196" s="2">
        <f t="shared" si="6"/>
        <v>14.6</v>
      </c>
      <c r="G196" s="2">
        <f t="shared" si="7"/>
        <v>12.873733</v>
      </c>
    </row>
    <row r="197" spans="1:7" x14ac:dyDescent="0.35">
      <c r="A197" s="1">
        <v>1.95</v>
      </c>
      <c r="B197" s="2">
        <v>-14.83039</v>
      </c>
      <c r="C197" s="2">
        <v>-13.349178999999999</v>
      </c>
      <c r="E197" s="1">
        <v>1.95</v>
      </c>
      <c r="F197" s="2">
        <f t="shared" si="6"/>
        <v>14.83039</v>
      </c>
      <c r="G197" s="2">
        <f t="shared" si="7"/>
        <v>13.349178999999999</v>
      </c>
    </row>
    <row r="198" spans="1:7" x14ac:dyDescent="0.35">
      <c r="A198" s="1">
        <v>1.96</v>
      </c>
      <c r="B198" s="2">
        <v>-15.362902999999999</v>
      </c>
      <c r="C198" s="2">
        <v>-13.644658</v>
      </c>
      <c r="E198" s="1">
        <v>1.96</v>
      </c>
      <c r="F198" s="2">
        <f t="shared" si="6"/>
        <v>15.362902999999999</v>
      </c>
      <c r="G198" s="2">
        <f t="shared" si="7"/>
        <v>13.644658</v>
      </c>
    </row>
    <row r="199" spans="1:7" x14ac:dyDescent="0.35">
      <c r="A199" s="1">
        <v>1.97</v>
      </c>
      <c r="B199" s="2">
        <v>-15.424329999999999</v>
      </c>
      <c r="C199" s="2">
        <v>-13.671237</v>
      </c>
      <c r="E199" s="1">
        <v>1.97</v>
      </c>
      <c r="F199" s="2">
        <f t="shared" si="6"/>
        <v>15.424329999999999</v>
      </c>
      <c r="G199" s="2">
        <f t="shared" si="7"/>
        <v>13.671237</v>
      </c>
    </row>
    <row r="200" spans="1:7" x14ac:dyDescent="0.35">
      <c r="A200" s="1">
        <v>1.98</v>
      </c>
      <c r="B200" s="2">
        <v>-15.117303</v>
      </c>
      <c r="C200" s="2">
        <v>-13.624648000000001</v>
      </c>
      <c r="E200" s="1">
        <v>1.98</v>
      </c>
      <c r="F200" s="2">
        <f t="shared" si="6"/>
        <v>15.117303</v>
      </c>
      <c r="G200" s="2">
        <f t="shared" si="7"/>
        <v>13.624648000000001</v>
      </c>
    </row>
    <row r="201" spans="1:7" x14ac:dyDescent="0.35">
      <c r="A201" s="1">
        <v>1.99</v>
      </c>
      <c r="B201" s="2">
        <v>-15.546265999999999</v>
      </c>
      <c r="C201" s="2">
        <v>-13.901866999999999</v>
      </c>
      <c r="E201" s="1">
        <v>1.99</v>
      </c>
      <c r="F201" s="2">
        <f t="shared" si="6"/>
        <v>15.546265999999999</v>
      </c>
      <c r="G201" s="2">
        <f t="shared" si="7"/>
        <v>13.901866999999999</v>
      </c>
    </row>
    <row r="202" spans="1:7" x14ac:dyDescent="0.35">
      <c r="A202" s="1">
        <v>2</v>
      </c>
      <c r="B202" s="2">
        <v>-15.38029</v>
      </c>
      <c r="C202" s="2">
        <v>-13.984855</v>
      </c>
      <c r="E202" s="1">
        <v>2</v>
      </c>
      <c r="F202" s="2">
        <f t="shared" si="6"/>
        <v>15.38029</v>
      </c>
      <c r="G202" s="2">
        <f t="shared" si="7"/>
        <v>13.984855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0.61642699999999995</v>
      </c>
      <c r="C2" s="2">
        <v>1.0014369999999999</v>
      </c>
      <c r="E2" s="1">
        <v>0</v>
      </c>
      <c r="F2" s="2">
        <f>B2*(-1)</f>
        <v>-0.61642699999999995</v>
      </c>
      <c r="G2" s="2">
        <f>C2*(-1)</f>
        <v>-1.0014369999999999</v>
      </c>
    </row>
    <row r="3" spans="1:7" x14ac:dyDescent="0.35">
      <c r="A3" s="1">
        <v>0.01</v>
      </c>
      <c r="B3" s="2">
        <v>0.38093300000000002</v>
      </c>
      <c r="C3" s="2">
        <v>-4.4016E-2</v>
      </c>
      <c r="E3" s="1">
        <v>0.01</v>
      </c>
      <c r="F3" s="2">
        <f t="shared" ref="F3:F66" si="0">B3*(-1)</f>
        <v>-0.38093300000000002</v>
      </c>
      <c r="G3" s="2">
        <f t="shared" ref="G3:G66" si="1">C3*(-1)</f>
        <v>4.4016E-2</v>
      </c>
    </row>
    <row r="4" spans="1:7" x14ac:dyDescent="0.35">
      <c r="A4" s="1">
        <v>0.02</v>
      </c>
      <c r="B4" s="2">
        <v>0.26878800000000003</v>
      </c>
      <c r="C4" s="2">
        <v>-0.92333299999999996</v>
      </c>
      <c r="E4" s="1">
        <v>0.02</v>
      </c>
      <c r="F4" s="2">
        <f t="shared" si="0"/>
        <v>-0.26878800000000003</v>
      </c>
      <c r="G4" s="2">
        <f t="shared" si="1"/>
        <v>0.92333299999999996</v>
      </c>
    </row>
    <row r="5" spans="1:7" x14ac:dyDescent="0.35">
      <c r="A5" s="1">
        <v>0.03</v>
      </c>
      <c r="B5" s="2">
        <v>0.47571400000000003</v>
      </c>
      <c r="C5" s="2">
        <v>-0.112857</v>
      </c>
      <c r="E5" s="1">
        <v>0.03</v>
      </c>
      <c r="F5" s="2">
        <f t="shared" si="0"/>
        <v>-0.47571400000000003</v>
      </c>
      <c r="G5" s="2">
        <f t="shared" si="1"/>
        <v>0.112857</v>
      </c>
    </row>
    <row r="6" spans="1:7" x14ac:dyDescent="0.35">
      <c r="A6" s="1">
        <v>0.04</v>
      </c>
      <c r="B6" s="2">
        <v>-9.5713999999999994E-2</v>
      </c>
      <c r="C6" s="2">
        <v>0.17285700000000001</v>
      </c>
      <c r="E6" s="1">
        <v>0.04</v>
      </c>
      <c r="F6" s="2">
        <f t="shared" si="0"/>
        <v>9.5713999999999994E-2</v>
      </c>
      <c r="G6" s="2">
        <f t="shared" si="1"/>
        <v>-0.17285700000000001</v>
      </c>
    </row>
    <row r="7" spans="1:7" x14ac:dyDescent="0.35">
      <c r="A7" s="1">
        <v>0.05</v>
      </c>
      <c r="B7" s="2">
        <v>-0.15</v>
      </c>
      <c r="C7" s="2">
        <v>-0.20303599999999999</v>
      </c>
      <c r="E7" s="1">
        <v>0.05</v>
      </c>
      <c r="F7" s="2">
        <f t="shared" si="0"/>
        <v>0.15</v>
      </c>
      <c r="G7" s="2">
        <f t="shared" si="1"/>
        <v>0.20303599999999999</v>
      </c>
    </row>
    <row r="8" spans="1:7" x14ac:dyDescent="0.35">
      <c r="A8" s="1">
        <v>0.06</v>
      </c>
      <c r="B8" s="2">
        <v>-0.15</v>
      </c>
      <c r="C8" s="2">
        <v>-0.322764</v>
      </c>
      <c r="E8" s="1">
        <v>0.06</v>
      </c>
      <c r="F8" s="2">
        <f t="shared" si="0"/>
        <v>0.15</v>
      </c>
      <c r="G8" s="2">
        <f t="shared" si="1"/>
        <v>0.322764</v>
      </c>
    </row>
    <row r="9" spans="1:7" x14ac:dyDescent="0.35">
      <c r="A9" s="1">
        <v>7.0000000000000007E-2</v>
      </c>
      <c r="B9" s="2">
        <v>-0.30840000000000001</v>
      </c>
      <c r="C9" s="2">
        <v>-0.49359999999999998</v>
      </c>
      <c r="E9" s="1">
        <v>7.0000000000000007E-2</v>
      </c>
      <c r="F9" s="2">
        <f t="shared" si="0"/>
        <v>0.30840000000000001</v>
      </c>
      <c r="G9" s="2">
        <f t="shared" si="1"/>
        <v>0.49359999999999998</v>
      </c>
    </row>
    <row r="10" spans="1:7" x14ac:dyDescent="0.35">
      <c r="A10" s="1">
        <v>0.08</v>
      </c>
      <c r="B10" s="2">
        <v>-0.6</v>
      </c>
      <c r="C10" s="2">
        <v>-0.70174499999999995</v>
      </c>
      <c r="E10" s="1">
        <v>0.08</v>
      </c>
      <c r="F10" s="2">
        <f t="shared" si="0"/>
        <v>0.6</v>
      </c>
      <c r="G10" s="2">
        <f t="shared" si="1"/>
        <v>0.70174499999999995</v>
      </c>
    </row>
    <row r="11" spans="1:7" x14ac:dyDescent="0.35">
      <c r="A11" s="1">
        <v>0.09</v>
      </c>
      <c r="B11" s="2">
        <v>-0.6</v>
      </c>
      <c r="C11" s="2">
        <v>7.8542000000000001E-2</v>
      </c>
      <c r="E11" s="1">
        <v>0.09</v>
      </c>
      <c r="F11" s="2">
        <f t="shared" si="0"/>
        <v>0.6</v>
      </c>
      <c r="G11" s="2">
        <f t="shared" si="1"/>
        <v>-7.8542000000000001E-2</v>
      </c>
    </row>
    <row r="12" spans="1:7" x14ac:dyDescent="0.35">
      <c r="A12" s="1">
        <v>0.1</v>
      </c>
      <c r="B12" s="2">
        <v>-1.5392349999999999</v>
      </c>
      <c r="C12" s="2">
        <v>-1.1131789999999999</v>
      </c>
      <c r="E12" s="1">
        <v>0.1</v>
      </c>
      <c r="F12" s="2">
        <f t="shared" si="0"/>
        <v>1.5392349999999999</v>
      </c>
      <c r="G12" s="2">
        <f t="shared" si="1"/>
        <v>1.1131789999999999</v>
      </c>
    </row>
    <row r="13" spans="1:7" x14ac:dyDescent="0.35">
      <c r="A13" s="1">
        <v>0.11</v>
      </c>
      <c r="B13" s="2">
        <v>-1.591853</v>
      </c>
      <c r="C13" s="2">
        <v>-1.5392060000000001</v>
      </c>
      <c r="E13" s="1">
        <v>0.11</v>
      </c>
      <c r="F13" s="2">
        <f t="shared" si="0"/>
        <v>1.591853</v>
      </c>
      <c r="G13" s="2">
        <f t="shared" si="1"/>
        <v>1.5392060000000001</v>
      </c>
    </row>
    <row r="14" spans="1:7" x14ac:dyDescent="0.35">
      <c r="A14" s="1">
        <v>0.12</v>
      </c>
      <c r="B14" s="2">
        <v>-1.836538</v>
      </c>
      <c r="C14" s="2">
        <v>-1.6610320000000001</v>
      </c>
      <c r="E14" s="1">
        <v>0.12</v>
      </c>
      <c r="F14" s="2">
        <f t="shared" si="0"/>
        <v>1.836538</v>
      </c>
      <c r="G14" s="2">
        <f t="shared" si="1"/>
        <v>1.6610320000000001</v>
      </c>
    </row>
    <row r="15" spans="1:7" x14ac:dyDescent="0.35">
      <c r="A15" s="1">
        <v>0.13</v>
      </c>
      <c r="B15" s="2">
        <v>-2.280386</v>
      </c>
      <c r="C15" s="2">
        <v>-1.793496</v>
      </c>
      <c r="E15" s="1">
        <v>0.13</v>
      </c>
      <c r="F15" s="2">
        <f t="shared" si="0"/>
        <v>2.280386</v>
      </c>
      <c r="G15" s="2">
        <f t="shared" si="1"/>
        <v>1.793496</v>
      </c>
    </row>
    <row r="16" spans="1:7" x14ac:dyDescent="0.35">
      <c r="A16" s="1">
        <v>0.14000000000000001</v>
      </c>
      <c r="B16" s="2">
        <v>-1.854555</v>
      </c>
      <c r="C16" s="2">
        <v>-1.980364</v>
      </c>
      <c r="E16" s="1">
        <v>0.14000000000000001</v>
      </c>
      <c r="F16" s="2">
        <f t="shared" si="0"/>
        <v>1.854555</v>
      </c>
      <c r="G16" s="2">
        <f t="shared" si="1"/>
        <v>1.980364</v>
      </c>
    </row>
    <row r="17" spans="1:7" x14ac:dyDescent="0.35">
      <c r="A17" s="1">
        <v>0.15</v>
      </c>
      <c r="B17" s="2">
        <v>-1.9760120000000001</v>
      </c>
      <c r="C17" s="2">
        <v>-2.7900809999999998</v>
      </c>
      <c r="E17" s="1">
        <v>0.15</v>
      </c>
      <c r="F17" s="2">
        <f t="shared" si="0"/>
        <v>1.9760120000000001</v>
      </c>
      <c r="G17" s="2">
        <f t="shared" si="1"/>
        <v>2.7900809999999998</v>
      </c>
    </row>
    <row r="18" spans="1:7" x14ac:dyDescent="0.35">
      <c r="A18" s="1">
        <v>0.16</v>
      </c>
      <c r="B18" s="2">
        <v>-2.0322939999999998</v>
      </c>
      <c r="C18" s="2">
        <v>-2.5301809999999998</v>
      </c>
      <c r="E18" s="1">
        <v>0.16</v>
      </c>
      <c r="F18" s="2">
        <f t="shared" si="0"/>
        <v>2.0322939999999998</v>
      </c>
      <c r="G18" s="2">
        <f t="shared" si="1"/>
        <v>2.5301809999999998</v>
      </c>
    </row>
    <row r="19" spans="1:7" x14ac:dyDescent="0.35">
      <c r="A19" s="1">
        <v>0.17</v>
      </c>
      <c r="B19" s="2">
        <v>-2.2113170000000002</v>
      </c>
      <c r="C19" s="2">
        <v>-2.3691360000000001</v>
      </c>
      <c r="E19" s="1">
        <v>0.17</v>
      </c>
      <c r="F19" s="2">
        <f t="shared" si="0"/>
        <v>2.2113170000000002</v>
      </c>
      <c r="G19" s="2">
        <f t="shared" si="1"/>
        <v>2.3691360000000001</v>
      </c>
    </row>
    <row r="20" spans="1:7" x14ac:dyDescent="0.35">
      <c r="A20" s="1">
        <v>0.18</v>
      </c>
      <c r="B20" s="2">
        <v>-2.3301620000000001</v>
      </c>
      <c r="C20" s="2">
        <v>-2.4639679999999999</v>
      </c>
      <c r="E20" s="1">
        <v>0.18</v>
      </c>
      <c r="F20" s="2">
        <f t="shared" si="0"/>
        <v>2.3301620000000001</v>
      </c>
      <c r="G20" s="2">
        <f t="shared" si="1"/>
        <v>2.4639679999999999</v>
      </c>
    </row>
    <row r="21" spans="1:7" x14ac:dyDescent="0.35">
      <c r="A21" s="1">
        <v>0.19</v>
      </c>
      <c r="B21" s="2">
        <v>-2.257317</v>
      </c>
      <c r="C21" s="2">
        <v>-2.5134150000000002</v>
      </c>
      <c r="E21" s="1">
        <v>0.19</v>
      </c>
      <c r="F21" s="2">
        <f t="shared" si="0"/>
        <v>2.257317</v>
      </c>
      <c r="G21" s="2">
        <f t="shared" si="1"/>
        <v>2.5134150000000002</v>
      </c>
    </row>
    <row r="22" spans="1:7" x14ac:dyDescent="0.35">
      <c r="A22" s="1">
        <v>0.2</v>
      </c>
      <c r="B22" s="2">
        <v>-3.2329270000000001</v>
      </c>
      <c r="C22" s="2">
        <v>-2.6353659999999999</v>
      </c>
      <c r="E22" s="1">
        <v>0.2</v>
      </c>
      <c r="F22" s="2">
        <f t="shared" si="0"/>
        <v>3.2329270000000001</v>
      </c>
      <c r="G22" s="2">
        <f t="shared" si="1"/>
        <v>2.6353659999999999</v>
      </c>
    </row>
    <row r="23" spans="1:7" x14ac:dyDescent="0.35">
      <c r="A23" s="1">
        <v>0.21</v>
      </c>
      <c r="B23" s="2">
        <v>-3.2431169999999998</v>
      </c>
      <c r="C23" s="2">
        <v>-2.8637649999999999</v>
      </c>
      <c r="E23" s="1">
        <v>0.21</v>
      </c>
      <c r="F23" s="2">
        <f t="shared" si="0"/>
        <v>3.2431169999999998</v>
      </c>
      <c r="G23" s="2">
        <f t="shared" si="1"/>
        <v>2.8637649999999999</v>
      </c>
    </row>
    <row r="24" spans="1:7" x14ac:dyDescent="0.35">
      <c r="A24" s="1">
        <v>0.22</v>
      </c>
      <c r="B24" s="2">
        <v>-3.173673</v>
      </c>
      <c r="C24" s="2">
        <v>-2.7130610000000002</v>
      </c>
      <c r="E24" s="1">
        <v>0.22</v>
      </c>
      <c r="F24" s="2">
        <f t="shared" si="0"/>
        <v>3.173673</v>
      </c>
      <c r="G24" s="2">
        <f t="shared" si="1"/>
        <v>2.7130610000000002</v>
      </c>
    </row>
    <row r="25" spans="1:7" x14ac:dyDescent="0.35">
      <c r="A25" s="1">
        <v>0.23</v>
      </c>
      <c r="B25" s="2">
        <v>-3.2877049999999999</v>
      </c>
      <c r="C25" s="2">
        <v>-2.7754099999999999</v>
      </c>
      <c r="E25" s="1">
        <v>0.23</v>
      </c>
      <c r="F25" s="2">
        <f t="shared" si="0"/>
        <v>3.2877049999999999</v>
      </c>
      <c r="G25" s="2">
        <f t="shared" si="1"/>
        <v>2.7754099999999999</v>
      </c>
    </row>
    <row r="26" spans="1:7" x14ac:dyDescent="0.35">
      <c r="A26" s="1">
        <v>0.24</v>
      </c>
      <c r="B26" s="2">
        <v>-3.5662929999999999</v>
      </c>
      <c r="C26" s="2">
        <v>-3.080041</v>
      </c>
      <c r="E26" s="1">
        <v>0.24</v>
      </c>
      <c r="F26" s="2">
        <f t="shared" si="0"/>
        <v>3.5662929999999999</v>
      </c>
      <c r="G26" s="2">
        <f t="shared" si="1"/>
        <v>3.080041</v>
      </c>
    </row>
    <row r="27" spans="1:7" x14ac:dyDescent="0.35">
      <c r="A27" s="1">
        <v>0.25</v>
      </c>
      <c r="B27" s="2">
        <v>-3.6477599999999999</v>
      </c>
      <c r="C27" s="2">
        <v>-1.9802439999999999</v>
      </c>
      <c r="E27" s="1">
        <v>0.25</v>
      </c>
      <c r="F27" s="2">
        <f t="shared" si="0"/>
        <v>3.6477599999999999</v>
      </c>
      <c r="G27" s="2">
        <f t="shared" si="1"/>
        <v>1.9802439999999999</v>
      </c>
    </row>
    <row r="28" spans="1:7" x14ac:dyDescent="0.35">
      <c r="A28" s="1">
        <v>0.26</v>
      </c>
      <c r="B28" s="2">
        <v>-3.65</v>
      </c>
      <c r="C28" s="2">
        <v>-3.2176170000000002</v>
      </c>
      <c r="E28" s="1">
        <v>0.26</v>
      </c>
      <c r="F28" s="2">
        <f t="shared" si="0"/>
        <v>3.65</v>
      </c>
      <c r="G28" s="2">
        <f t="shared" si="1"/>
        <v>3.2176170000000002</v>
      </c>
    </row>
    <row r="29" spans="1:7" x14ac:dyDescent="0.35">
      <c r="A29" s="1">
        <v>0.27</v>
      </c>
      <c r="B29" s="2">
        <v>-3.6195919999999999</v>
      </c>
      <c r="C29" s="2">
        <v>-3.2155100000000001</v>
      </c>
      <c r="E29" s="1">
        <v>0.27</v>
      </c>
      <c r="F29" s="2">
        <f t="shared" si="0"/>
        <v>3.6195919999999999</v>
      </c>
      <c r="G29" s="2">
        <f t="shared" si="1"/>
        <v>3.2155100000000001</v>
      </c>
    </row>
    <row r="30" spans="1:7" x14ac:dyDescent="0.35">
      <c r="A30" s="1">
        <v>0.28000000000000003</v>
      </c>
      <c r="B30" s="2">
        <v>-3.9944109999999999</v>
      </c>
      <c r="C30" s="2">
        <v>-3.3113769999999998</v>
      </c>
      <c r="E30" s="1">
        <v>0.28000000000000003</v>
      </c>
      <c r="F30" s="2">
        <f t="shared" si="0"/>
        <v>3.9944109999999999</v>
      </c>
      <c r="G30" s="2">
        <f t="shared" si="1"/>
        <v>3.3113769999999998</v>
      </c>
    </row>
    <row r="31" spans="1:7" x14ac:dyDescent="0.35">
      <c r="A31" s="1">
        <v>0.28999999999999998</v>
      </c>
      <c r="B31" s="2">
        <v>-4.6361169999999996</v>
      </c>
      <c r="C31" s="2">
        <v>-3.6423540000000001</v>
      </c>
      <c r="E31" s="1">
        <v>0.28999999999999998</v>
      </c>
      <c r="F31" s="2">
        <f t="shared" si="0"/>
        <v>4.6361169999999996</v>
      </c>
      <c r="G31" s="2">
        <f t="shared" si="1"/>
        <v>3.6423540000000001</v>
      </c>
    </row>
    <row r="32" spans="1:7" x14ac:dyDescent="0.35">
      <c r="A32" s="1">
        <v>0.3</v>
      </c>
      <c r="B32" s="2">
        <v>-4.9398580000000001</v>
      </c>
      <c r="C32" s="2">
        <v>-3.2723119999999999</v>
      </c>
      <c r="E32" s="1">
        <v>0.3</v>
      </c>
      <c r="F32" s="2">
        <f t="shared" si="0"/>
        <v>4.9398580000000001</v>
      </c>
      <c r="G32" s="2">
        <f t="shared" si="1"/>
        <v>3.2723119999999999</v>
      </c>
    </row>
    <row r="33" spans="1:7" x14ac:dyDescent="0.35">
      <c r="A33" s="1">
        <v>0.31</v>
      </c>
      <c r="B33" s="2">
        <v>-4.534179</v>
      </c>
      <c r="C33" s="2">
        <v>-4.1648069999999997</v>
      </c>
      <c r="E33" s="1">
        <v>0.31</v>
      </c>
      <c r="F33" s="2">
        <f t="shared" si="0"/>
        <v>4.534179</v>
      </c>
      <c r="G33" s="2">
        <f t="shared" si="1"/>
        <v>4.1648069999999997</v>
      </c>
    </row>
    <row r="34" spans="1:7" x14ac:dyDescent="0.35">
      <c r="A34" s="1">
        <v>0.32</v>
      </c>
      <c r="B34" s="2">
        <v>-4.3507309999999997</v>
      </c>
      <c r="C34" s="2">
        <v>-4.1514610000000003</v>
      </c>
      <c r="E34" s="1">
        <v>0.32</v>
      </c>
      <c r="F34" s="2">
        <f t="shared" si="0"/>
        <v>4.3507309999999997</v>
      </c>
      <c r="G34" s="2">
        <f t="shared" si="1"/>
        <v>4.1514610000000003</v>
      </c>
    </row>
    <row r="35" spans="1:7" x14ac:dyDescent="0.35">
      <c r="A35" s="1">
        <v>0.33</v>
      </c>
      <c r="B35" s="2">
        <v>-4.5404039999999997</v>
      </c>
      <c r="C35" s="2">
        <v>-3.7615150000000002</v>
      </c>
      <c r="E35" s="1">
        <v>0.33</v>
      </c>
      <c r="F35" s="2">
        <f t="shared" si="0"/>
        <v>4.5404039999999997</v>
      </c>
      <c r="G35" s="2">
        <f t="shared" si="1"/>
        <v>3.7615150000000002</v>
      </c>
    </row>
    <row r="36" spans="1:7" x14ac:dyDescent="0.35">
      <c r="A36" s="1">
        <v>0.34</v>
      </c>
      <c r="B36" s="2">
        <v>-4.7853779999999997</v>
      </c>
      <c r="C36" s="2">
        <v>-3.5084870000000001</v>
      </c>
      <c r="E36" s="1">
        <v>0.34</v>
      </c>
      <c r="F36" s="2">
        <f t="shared" si="0"/>
        <v>4.7853779999999997</v>
      </c>
      <c r="G36" s="2">
        <f t="shared" si="1"/>
        <v>3.5084870000000001</v>
      </c>
    </row>
    <row r="37" spans="1:7" x14ac:dyDescent="0.35">
      <c r="A37" s="1">
        <v>0.35</v>
      </c>
      <c r="B37" s="2">
        <v>-4.7661680000000004</v>
      </c>
      <c r="C37" s="2">
        <v>-3.671557</v>
      </c>
      <c r="E37" s="1">
        <v>0.35</v>
      </c>
      <c r="F37" s="2">
        <f t="shared" si="0"/>
        <v>4.7661680000000004</v>
      </c>
      <c r="G37" s="2">
        <f t="shared" si="1"/>
        <v>3.671557</v>
      </c>
    </row>
    <row r="38" spans="1:7" x14ac:dyDescent="0.35">
      <c r="A38" s="1">
        <v>0.36</v>
      </c>
      <c r="B38" s="2">
        <v>-4.8859279999999998</v>
      </c>
      <c r="C38" s="2">
        <v>-3.8312369999999998</v>
      </c>
      <c r="E38" s="1">
        <v>0.36</v>
      </c>
      <c r="F38" s="2">
        <f t="shared" si="0"/>
        <v>4.8859279999999998</v>
      </c>
      <c r="G38" s="2">
        <f t="shared" si="1"/>
        <v>3.8312369999999998</v>
      </c>
    </row>
    <row r="39" spans="1:7" x14ac:dyDescent="0.35">
      <c r="A39" s="1">
        <v>0.37</v>
      </c>
      <c r="B39" s="2">
        <v>-5.3367009999999997</v>
      </c>
      <c r="C39" s="2">
        <v>-3.9227829999999999</v>
      </c>
      <c r="E39" s="1">
        <v>0.37</v>
      </c>
      <c r="F39" s="2">
        <f t="shared" si="0"/>
        <v>5.3367009999999997</v>
      </c>
      <c r="G39" s="2">
        <f t="shared" si="1"/>
        <v>3.9227829999999999</v>
      </c>
    </row>
    <row r="40" spans="1:7" x14ac:dyDescent="0.35">
      <c r="A40" s="1">
        <v>0.38</v>
      </c>
      <c r="B40" s="2">
        <v>-5.3081800000000001</v>
      </c>
      <c r="C40" s="2">
        <v>-4.0322089999999999</v>
      </c>
      <c r="E40" s="1">
        <v>0.38</v>
      </c>
      <c r="F40" s="2">
        <f t="shared" si="0"/>
        <v>5.3081800000000001</v>
      </c>
      <c r="G40" s="2">
        <f t="shared" si="1"/>
        <v>4.0322089999999999</v>
      </c>
    </row>
    <row r="41" spans="1:7" x14ac:dyDescent="0.35">
      <c r="A41" s="1">
        <v>0.39</v>
      </c>
      <c r="B41" s="2">
        <v>-5.2760559999999996</v>
      </c>
      <c r="C41" s="2">
        <v>-4.2440639999999998</v>
      </c>
      <c r="E41" s="1">
        <v>0.39</v>
      </c>
      <c r="F41" s="2">
        <f t="shared" si="0"/>
        <v>5.2760559999999996</v>
      </c>
      <c r="G41" s="2">
        <f t="shared" si="1"/>
        <v>4.2440639999999998</v>
      </c>
    </row>
    <row r="42" spans="1:7" x14ac:dyDescent="0.35">
      <c r="A42" s="1">
        <v>0.4</v>
      </c>
      <c r="B42" s="2">
        <v>-5.4832650000000003</v>
      </c>
      <c r="C42" s="2">
        <v>-4.3493880000000003</v>
      </c>
      <c r="E42" s="1">
        <v>0.4</v>
      </c>
      <c r="F42" s="2">
        <f t="shared" si="0"/>
        <v>5.4832650000000003</v>
      </c>
      <c r="G42" s="2">
        <f t="shared" si="1"/>
        <v>4.3493880000000003</v>
      </c>
    </row>
    <row r="43" spans="1:7" x14ac:dyDescent="0.35">
      <c r="A43" s="1">
        <v>0.41</v>
      </c>
      <c r="B43" s="2">
        <v>-5.4016330000000004</v>
      </c>
      <c r="C43" s="2">
        <v>-3.6146940000000001</v>
      </c>
      <c r="E43" s="1">
        <v>0.41</v>
      </c>
      <c r="F43" s="2">
        <f t="shared" si="0"/>
        <v>5.4016330000000004</v>
      </c>
      <c r="G43" s="2">
        <f t="shared" si="1"/>
        <v>3.6146940000000001</v>
      </c>
    </row>
    <row r="44" spans="1:7" x14ac:dyDescent="0.35">
      <c r="A44" s="1">
        <v>0.42</v>
      </c>
      <c r="B44" s="2">
        <v>-5.2406499999999996</v>
      </c>
      <c r="C44" s="2">
        <v>-4.874797</v>
      </c>
      <c r="E44" s="1">
        <v>0.42</v>
      </c>
      <c r="F44" s="2">
        <f t="shared" si="0"/>
        <v>5.2406499999999996</v>
      </c>
      <c r="G44" s="2">
        <f t="shared" si="1"/>
        <v>4.874797</v>
      </c>
    </row>
    <row r="45" spans="1:7" x14ac:dyDescent="0.35">
      <c r="A45" s="1">
        <v>0.43</v>
      </c>
      <c r="B45" s="2">
        <v>-5.1691989999999999</v>
      </c>
      <c r="C45" s="2">
        <v>-4.8303900000000004</v>
      </c>
      <c r="E45" s="1">
        <v>0.43</v>
      </c>
      <c r="F45" s="2">
        <f t="shared" si="0"/>
        <v>5.1691989999999999</v>
      </c>
      <c r="G45" s="2">
        <f t="shared" si="1"/>
        <v>4.8303900000000004</v>
      </c>
    </row>
    <row r="46" spans="1:7" x14ac:dyDescent="0.35">
      <c r="A46" s="1">
        <v>0.44</v>
      </c>
      <c r="B46" s="2">
        <v>-5.4372829999999999</v>
      </c>
      <c r="C46" s="2">
        <v>-4.6410400000000003</v>
      </c>
      <c r="E46" s="1">
        <v>0.44</v>
      </c>
      <c r="F46" s="2">
        <f t="shared" si="0"/>
        <v>5.4372829999999999</v>
      </c>
      <c r="G46" s="2">
        <f t="shared" si="1"/>
        <v>4.6410400000000003</v>
      </c>
    </row>
    <row r="47" spans="1:7" x14ac:dyDescent="0.35">
      <c r="A47" s="1">
        <v>0.45</v>
      </c>
      <c r="B47" s="2">
        <v>-5.9007560000000003</v>
      </c>
      <c r="C47" s="2">
        <v>-4.7</v>
      </c>
      <c r="E47" s="1">
        <v>0.45</v>
      </c>
      <c r="F47" s="2">
        <f t="shared" si="0"/>
        <v>5.9007560000000003</v>
      </c>
      <c r="G47" s="2">
        <f t="shared" si="1"/>
        <v>4.7</v>
      </c>
    </row>
    <row r="48" spans="1:7" x14ac:dyDescent="0.35">
      <c r="A48" s="1">
        <v>0.46</v>
      </c>
      <c r="B48" s="2">
        <v>-6.0844690000000003</v>
      </c>
      <c r="C48" s="2">
        <v>-4.780761</v>
      </c>
      <c r="E48" s="1">
        <v>0.46</v>
      </c>
      <c r="F48" s="2">
        <f t="shared" si="0"/>
        <v>6.0844690000000003</v>
      </c>
      <c r="G48" s="2">
        <f t="shared" si="1"/>
        <v>4.780761</v>
      </c>
    </row>
    <row r="49" spans="1:7" x14ac:dyDescent="0.35">
      <c r="A49" s="1">
        <v>0.47</v>
      </c>
      <c r="B49" s="2">
        <v>-5.8840680000000001</v>
      </c>
      <c r="C49" s="2">
        <v>-5.8228460000000002</v>
      </c>
      <c r="E49" s="1">
        <v>0.47</v>
      </c>
      <c r="F49" s="2">
        <f t="shared" si="0"/>
        <v>5.8840680000000001</v>
      </c>
      <c r="G49" s="2">
        <f t="shared" si="1"/>
        <v>5.8228460000000002</v>
      </c>
    </row>
    <row r="50" spans="1:7" x14ac:dyDescent="0.35">
      <c r="A50" s="1">
        <v>0.48</v>
      </c>
      <c r="B50" s="2">
        <v>-5.8154880000000002</v>
      </c>
      <c r="C50" s="2">
        <v>-5.6548860000000003</v>
      </c>
      <c r="E50" s="1">
        <v>0.48</v>
      </c>
      <c r="F50" s="2">
        <f t="shared" si="0"/>
        <v>5.8154880000000002</v>
      </c>
      <c r="G50" s="2">
        <f t="shared" si="1"/>
        <v>5.6548860000000003</v>
      </c>
    </row>
    <row r="51" spans="1:7" x14ac:dyDescent="0.35">
      <c r="A51" s="1">
        <v>0.49</v>
      </c>
      <c r="B51" s="2">
        <v>-5.9778339999999996</v>
      </c>
      <c r="C51" s="2">
        <v>-5.3221660000000002</v>
      </c>
      <c r="E51" s="1">
        <v>0.49</v>
      </c>
      <c r="F51" s="2">
        <f t="shared" si="0"/>
        <v>5.9778339999999996</v>
      </c>
      <c r="G51" s="2">
        <f t="shared" si="1"/>
        <v>5.3221660000000002</v>
      </c>
    </row>
    <row r="52" spans="1:7" x14ac:dyDescent="0.35">
      <c r="A52" s="1">
        <v>0.5</v>
      </c>
      <c r="B52" s="2">
        <v>-6.1819100000000002</v>
      </c>
      <c r="C52" s="2">
        <v>-4.9744919999999997</v>
      </c>
      <c r="E52" s="1">
        <v>0.5</v>
      </c>
      <c r="F52" s="2">
        <f t="shared" si="0"/>
        <v>6.1819100000000002</v>
      </c>
      <c r="G52" s="2">
        <f t="shared" si="1"/>
        <v>4.9744919999999997</v>
      </c>
    </row>
    <row r="53" spans="1:7" x14ac:dyDescent="0.35">
      <c r="A53" s="1">
        <v>0.51</v>
      </c>
      <c r="B53" s="2">
        <v>-6.3304119999999999</v>
      </c>
      <c r="C53" s="2">
        <v>-4.7340210000000003</v>
      </c>
      <c r="E53" s="1">
        <v>0.51</v>
      </c>
      <c r="F53" s="2">
        <f t="shared" si="0"/>
        <v>6.3304119999999999</v>
      </c>
      <c r="G53" s="2">
        <f t="shared" si="1"/>
        <v>4.7340210000000003</v>
      </c>
    </row>
    <row r="54" spans="1:7" x14ac:dyDescent="0.35">
      <c r="A54" s="1">
        <v>0.52</v>
      </c>
      <c r="B54" s="2">
        <v>-6.8252579999999998</v>
      </c>
      <c r="C54" s="2">
        <v>-5.5587629999999999</v>
      </c>
      <c r="E54" s="1">
        <v>0.52</v>
      </c>
      <c r="F54" s="2">
        <f t="shared" si="0"/>
        <v>6.8252579999999998</v>
      </c>
      <c r="G54" s="2">
        <f t="shared" si="1"/>
        <v>5.5587629999999999</v>
      </c>
    </row>
    <row r="55" spans="1:7" x14ac:dyDescent="0.35">
      <c r="A55" s="1">
        <v>0.53</v>
      </c>
      <c r="B55" s="2">
        <v>-6.3818279999999996</v>
      </c>
      <c r="C55" s="2">
        <v>-5.6390149999999997</v>
      </c>
      <c r="E55" s="1">
        <v>0.53</v>
      </c>
      <c r="F55" s="2">
        <f t="shared" si="0"/>
        <v>6.3818279999999996</v>
      </c>
      <c r="G55" s="2">
        <f t="shared" si="1"/>
        <v>5.6390149999999997</v>
      </c>
    </row>
    <row r="56" spans="1:7" x14ac:dyDescent="0.35">
      <c r="A56" s="1">
        <v>0.54</v>
      </c>
      <c r="B56" s="2">
        <v>-6.6394679999999999</v>
      </c>
      <c r="C56" s="2">
        <v>-5.6799590000000002</v>
      </c>
      <c r="E56" s="1">
        <v>0.54</v>
      </c>
      <c r="F56" s="2">
        <f t="shared" si="0"/>
        <v>6.6394679999999999</v>
      </c>
      <c r="G56" s="2">
        <f t="shared" si="1"/>
        <v>5.6799590000000002</v>
      </c>
    </row>
    <row r="57" spans="1:7" x14ac:dyDescent="0.35">
      <c r="A57" s="1">
        <v>0.55000000000000004</v>
      </c>
      <c r="B57" s="2">
        <v>-6.9820919999999997</v>
      </c>
      <c r="C57" s="2">
        <v>-5.720523</v>
      </c>
      <c r="E57" s="1">
        <v>0.55000000000000004</v>
      </c>
      <c r="F57" s="2">
        <f t="shared" si="0"/>
        <v>6.9820919999999997</v>
      </c>
      <c r="G57" s="2">
        <f t="shared" si="1"/>
        <v>5.720523</v>
      </c>
    </row>
    <row r="58" spans="1:7" x14ac:dyDescent="0.35">
      <c r="A58" s="1">
        <v>0.56000000000000005</v>
      </c>
      <c r="B58" s="2">
        <v>-7.033264</v>
      </c>
      <c r="C58" s="2">
        <v>-5.9724529999999998</v>
      </c>
      <c r="E58" s="1">
        <v>0.56000000000000005</v>
      </c>
      <c r="F58" s="2">
        <f t="shared" si="0"/>
        <v>7.033264</v>
      </c>
      <c r="G58" s="2">
        <f t="shared" si="1"/>
        <v>5.9724529999999998</v>
      </c>
    </row>
    <row r="59" spans="1:7" x14ac:dyDescent="0.35">
      <c r="A59" s="1">
        <v>0.56999999999999995</v>
      </c>
      <c r="B59" s="2">
        <v>-6.8026369999999998</v>
      </c>
      <c r="C59" s="2">
        <v>-6.7289050000000001</v>
      </c>
      <c r="E59" s="1">
        <v>0.56999999999999995</v>
      </c>
      <c r="F59" s="2">
        <f t="shared" si="0"/>
        <v>6.8026369999999998</v>
      </c>
      <c r="G59" s="2">
        <f t="shared" si="1"/>
        <v>6.7289050000000001</v>
      </c>
    </row>
    <row r="60" spans="1:7" x14ac:dyDescent="0.35">
      <c r="A60" s="1">
        <v>0.57999999999999996</v>
      </c>
      <c r="B60" s="2">
        <v>-6.8432050000000002</v>
      </c>
      <c r="C60" s="2">
        <v>-6.4043609999999997</v>
      </c>
      <c r="E60" s="1">
        <v>0.57999999999999996</v>
      </c>
      <c r="F60" s="2">
        <f t="shared" si="0"/>
        <v>6.8432050000000002</v>
      </c>
      <c r="G60" s="2">
        <f t="shared" si="1"/>
        <v>6.4043609999999997</v>
      </c>
    </row>
    <row r="61" spans="1:7" x14ac:dyDescent="0.35">
      <c r="A61" s="1">
        <v>0.59</v>
      </c>
      <c r="B61" s="2">
        <v>-7.0514109999999999</v>
      </c>
      <c r="C61" s="2">
        <v>-6.0478829999999997</v>
      </c>
      <c r="E61" s="1">
        <v>0.59</v>
      </c>
      <c r="F61" s="2">
        <f t="shared" si="0"/>
        <v>7.0514109999999999</v>
      </c>
      <c r="G61" s="2">
        <f t="shared" si="1"/>
        <v>6.0478829999999997</v>
      </c>
    </row>
    <row r="62" spans="1:7" x14ac:dyDescent="0.35">
      <c r="A62" s="1">
        <v>0.6</v>
      </c>
      <c r="B62" s="2">
        <v>-7.1743829999999997</v>
      </c>
      <c r="C62" s="2">
        <v>-5.7537039999999999</v>
      </c>
      <c r="E62" s="1">
        <v>0.6</v>
      </c>
      <c r="F62" s="2">
        <f t="shared" si="0"/>
        <v>7.1743829999999997</v>
      </c>
      <c r="G62" s="2">
        <f t="shared" si="1"/>
        <v>5.7537039999999999</v>
      </c>
    </row>
    <row r="63" spans="1:7" x14ac:dyDescent="0.35">
      <c r="A63" s="1">
        <v>0.61</v>
      </c>
      <c r="B63" s="2">
        <v>-7.2764170000000004</v>
      </c>
      <c r="C63" s="2">
        <v>-5.752834</v>
      </c>
      <c r="E63" s="1">
        <v>0.61</v>
      </c>
      <c r="F63" s="2">
        <f t="shared" si="0"/>
        <v>7.2764170000000004</v>
      </c>
      <c r="G63" s="2">
        <f t="shared" si="1"/>
        <v>5.752834</v>
      </c>
    </row>
    <row r="64" spans="1:7" x14ac:dyDescent="0.35">
      <c r="A64" s="1">
        <v>0.62</v>
      </c>
      <c r="B64" s="2">
        <v>-7.4909650000000001</v>
      </c>
      <c r="C64" s="2">
        <v>-6.1234089999999997</v>
      </c>
      <c r="E64" s="1">
        <v>0.62</v>
      </c>
      <c r="F64" s="2">
        <f t="shared" si="0"/>
        <v>7.4909650000000001</v>
      </c>
      <c r="G64" s="2">
        <f t="shared" si="1"/>
        <v>6.1234089999999997</v>
      </c>
    </row>
    <row r="65" spans="1:7" x14ac:dyDescent="0.35">
      <c r="A65" s="1">
        <v>0.63</v>
      </c>
      <c r="B65" s="2">
        <v>-7.7784389999999997</v>
      </c>
      <c r="C65" s="2">
        <v>-6.2876799999999999</v>
      </c>
      <c r="E65" s="1">
        <v>0.63</v>
      </c>
      <c r="F65" s="2">
        <f t="shared" si="0"/>
        <v>7.7784389999999997</v>
      </c>
      <c r="G65" s="2">
        <f t="shared" si="1"/>
        <v>6.2876799999999999</v>
      </c>
    </row>
    <row r="66" spans="1:7" x14ac:dyDescent="0.35">
      <c r="A66" s="1">
        <v>0.64</v>
      </c>
      <c r="B66" s="2">
        <v>-7.0870179999999996</v>
      </c>
      <c r="C66" s="2">
        <v>-6.1498980000000003</v>
      </c>
      <c r="E66" s="1">
        <v>0.64</v>
      </c>
      <c r="F66" s="2">
        <f t="shared" si="0"/>
        <v>7.0870179999999996</v>
      </c>
      <c r="G66" s="2">
        <f t="shared" si="1"/>
        <v>6.1498980000000003</v>
      </c>
    </row>
    <row r="67" spans="1:7" x14ac:dyDescent="0.35">
      <c r="A67" s="1">
        <v>0.65</v>
      </c>
      <c r="B67" s="2">
        <v>-7.36191</v>
      </c>
      <c r="C67" s="2">
        <v>-6.2990760000000003</v>
      </c>
      <c r="E67" s="1">
        <v>0.65</v>
      </c>
      <c r="F67" s="2">
        <f t="shared" ref="F67:F130" si="2">B67*(-1)</f>
        <v>7.36191</v>
      </c>
      <c r="G67" s="2">
        <f t="shared" ref="G67:G130" si="3">C67*(-1)</f>
        <v>6.2990760000000003</v>
      </c>
    </row>
    <row r="68" spans="1:7" x14ac:dyDescent="0.35">
      <c r="A68" s="1">
        <v>0.66</v>
      </c>
      <c r="B68" s="2">
        <v>-7.7111450000000001</v>
      </c>
      <c r="C68" s="2">
        <v>-6.0420249999999998</v>
      </c>
      <c r="E68" s="1">
        <v>0.66</v>
      </c>
      <c r="F68" s="2">
        <f t="shared" si="2"/>
        <v>7.7111450000000001</v>
      </c>
      <c r="G68" s="2">
        <f t="shared" si="3"/>
        <v>6.0420249999999998</v>
      </c>
    </row>
    <row r="69" spans="1:7" x14ac:dyDescent="0.35">
      <c r="A69" s="1">
        <v>0.67</v>
      </c>
      <c r="B69" s="2">
        <v>-7.6296780000000002</v>
      </c>
      <c r="C69" s="2">
        <v>-5.7657949999999998</v>
      </c>
      <c r="E69" s="1">
        <v>0.67</v>
      </c>
      <c r="F69" s="2">
        <f t="shared" si="2"/>
        <v>7.6296780000000002</v>
      </c>
      <c r="G69" s="2">
        <f t="shared" si="3"/>
        <v>5.7657949999999998</v>
      </c>
    </row>
    <row r="70" spans="1:7" x14ac:dyDescent="0.35">
      <c r="A70" s="1">
        <v>0.68</v>
      </c>
      <c r="B70" s="2">
        <v>-7.550516</v>
      </c>
      <c r="C70" s="2">
        <v>-7.1924799999999998</v>
      </c>
      <c r="E70" s="1">
        <v>0.68</v>
      </c>
      <c r="F70" s="2">
        <f t="shared" si="2"/>
        <v>7.550516</v>
      </c>
      <c r="G70" s="2">
        <f t="shared" si="3"/>
        <v>7.1924799999999998</v>
      </c>
    </row>
    <row r="71" spans="1:7" x14ac:dyDescent="0.35">
      <c r="A71" s="1">
        <v>0.69</v>
      </c>
      <c r="B71" s="2">
        <v>-7.5906440000000002</v>
      </c>
      <c r="C71" s="2">
        <v>-6.630986</v>
      </c>
      <c r="E71" s="1">
        <v>0.69</v>
      </c>
      <c r="F71" s="2">
        <f t="shared" si="2"/>
        <v>7.5906440000000002</v>
      </c>
      <c r="G71" s="2">
        <f t="shared" si="3"/>
        <v>6.630986</v>
      </c>
    </row>
    <row r="72" spans="1:7" x14ac:dyDescent="0.35">
      <c r="A72" s="1">
        <v>0.7</v>
      </c>
      <c r="B72" s="2">
        <v>-7.4436859999999996</v>
      </c>
      <c r="C72" s="2">
        <v>-6.468737</v>
      </c>
      <c r="E72" s="1">
        <v>0.7</v>
      </c>
      <c r="F72" s="2">
        <f t="shared" si="2"/>
        <v>7.4436859999999996</v>
      </c>
      <c r="G72" s="2">
        <f t="shared" si="3"/>
        <v>6.468737</v>
      </c>
    </row>
    <row r="73" spans="1:7" x14ac:dyDescent="0.35">
      <c r="A73" s="1">
        <v>0.71</v>
      </c>
      <c r="B73" s="2">
        <v>-7.6542250000000003</v>
      </c>
      <c r="C73" s="2">
        <v>-6.4282700000000004</v>
      </c>
      <c r="E73" s="1">
        <v>0.71</v>
      </c>
      <c r="F73" s="2">
        <f t="shared" si="2"/>
        <v>7.6542250000000003</v>
      </c>
      <c r="G73" s="2">
        <f t="shared" si="3"/>
        <v>6.4282700000000004</v>
      </c>
    </row>
    <row r="74" spans="1:7" x14ac:dyDescent="0.35">
      <c r="A74" s="1">
        <v>0.72</v>
      </c>
      <c r="B74" s="2">
        <v>-7.9424700000000001</v>
      </c>
      <c r="C74" s="2">
        <v>-6.4358430000000002</v>
      </c>
      <c r="E74" s="1">
        <v>0.72</v>
      </c>
      <c r="F74" s="2">
        <f t="shared" si="2"/>
        <v>7.9424700000000001</v>
      </c>
      <c r="G74" s="2">
        <f t="shared" si="3"/>
        <v>6.4358430000000002</v>
      </c>
    </row>
    <row r="75" spans="1:7" x14ac:dyDescent="0.35">
      <c r="A75" s="1">
        <v>0.73</v>
      </c>
      <c r="B75" s="2">
        <v>-7.5891310000000001</v>
      </c>
      <c r="C75" s="2">
        <v>-6.5478259999999997</v>
      </c>
      <c r="E75" s="1">
        <v>0.73</v>
      </c>
      <c r="F75" s="2">
        <f t="shared" si="2"/>
        <v>7.5891310000000001</v>
      </c>
      <c r="G75" s="2">
        <f t="shared" si="3"/>
        <v>6.5478259999999997</v>
      </c>
    </row>
    <row r="76" spans="1:7" x14ac:dyDescent="0.35">
      <c r="A76" s="1">
        <v>0.74</v>
      </c>
      <c r="B76" s="2">
        <v>-7.382091</v>
      </c>
      <c r="C76" s="2">
        <v>-6.506418</v>
      </c>
      <c r="E76" s="1">
        <v>0.74</v>
      </c>
      <c r="F76" s="2">
        <f t="shared" si="2"/>
        <v>7.382091</v>
      </c>
      <c r="G76" s="2">
        <f t="shared" si="3"/>
        <v>6.506418</v>
      </c>
    </row>
    <row r="77" spans="1:7" x14ac:dyDescent="0.35">
      <c r="A77" s="1">
        <v>0.75</v>
      </c>
      <c r="B77" s="2">
        <v>-7.4838610000000001</v>
      </c>
      <c r="C77" s="2">
        <v>-6.5</v>
      </c>
      <c r="E77" s="1">
        <v>0.75</v>
      </c>
      <c r="F77" s="2">
        <f t="shared" si="2"/>
        <v>7.4838610000000001</v>
      </c>
      <c r="G77" s="2">
        <f t="shared" si="3"/>
        <v>6.5</v>
      </c>
    </row>
    <row r="78" spans="1:7" x14ac:dyDescent="0.35">
      <c r="A78" s="1">
        <v>0.76</v>
      </c>
      <c r="B78" s="2">
        <v>-7.5979429999999999</v>
      </c>
      <c r="C78" s="2">
        <v>-6.1164610000000001</v>
      </c>
      <c r="E78" s="1">
        <v>0.76</v>
      </c>
      <c r="F78" s="2">
        <f t="shared" si="2"/>
        <v>7.5979429999999999</v>
      </c>
      <c r="G78" s="2">
        <f t="shared" si="3"/>
        <v>6.1164610000000001</v>
      </c>
    </row>
    <row r="79" spans="1:7" x14ac:dyDescent="0.35">
      <c r="A79" s="1">
        <v>0.77</v>
      </c>
      <c r="B79" s="2">
        <v>-7.8875760000000001</v>
      </c>
      <c r="C79" s="2">
        <v>-5.9969700000000001</v>
      </c>
      <c r="E79" s="1">
        <v>0.77</v>
      </c>
      <c r="F79" s="2">
        <f t="shared" si="2"/>
        <v>7.8875760000000001</v>
      </c>
      <c r="G79" s="2">
        <f t="shared" si="3"/>
        <v>5.9969700000000001</v>
      </c>
    </row>
    <row r="80" spans="1:7" x14ac:dyDescent="0.35">
      <c r="A80" s="1">
        <v>0.78</v>
      </c>
      <c r="B80" s="2">
        <v>-8.3631530000000005</v>
      </c>
      <c r="C80" s="2">
        <v>-6.7108559999999997</v>
      </c>
      <c r="E80" s="1">
        <v>0.78</v>
      </c>
      <c r="F80" s="2">
        <f t="shared" si="2"/>
        <v>8.3631530000000005</v>
      </c>
      <c r="G80" s="2">
        <f t="shared" si="3"/>
        <v>6.7108559999999997</v>
      </c>
    </row>
    <row r="81" spans="1:7" x14ac:dyDescent="0.35">
      <c r="A81" s="1">
        <v>0.79</v>
      </c>
      <c r="B81" s="2">
        <v>-7.6950940000000001</v>
      </c>
      <c r="C81" s="2">
        <v>-6.7943629999999997</v>
      </c>
      <c r="E81" s="1">
        <v>0.79</v>
      </c>
      <c r="F81" s="2">
        <f t="shared" si="2"/>
        <v>7.6950940000000001</v>
      </c>
      <c r="G81" s="2">
        <f t="shared" si="3"/>
        <v>6.7943629999999997</v>
      </c>
    </row>
    <row r="82" spans="1:7" x14ac:dyDescent="0.35">
      <c r="A82" s="1">
        <v>0.8</v>
      </c>
      <c r="B82" s="2">
        <v>-7.6123989999999999</v>
      </c>
      <c r="C82" s="2">
        <v>-6.6871980000000004</v>
      </c>
      <c r="E82" s="1">
        <v>0.8</v>
      </c>
      <c r="F82" s="2">
        <f t="shared" si="2"/>
        <v>7.6123989999999999</v>
      </c>
      <c r="G82" s="2">
        <f t="shared" si="3"/>
        <v>6.6871980000000004</v>
      </c>
    </row>
    <row r="83" spans="1:7" x14ac:dyDescent="0.35">
      <c r="A83" s="1">
        <v>0.81</v>
      </c>
      <c r="B83" s="2">
        <v>-7.8826530000000004</v>
      </c>
      <c r="C83" s="2">
        <v>-7.3848979999999997</v>
      </c>
      <c r="E83" s="1">
        <v>0.81</v>
      </c>
      <c r="F83" s="2">
        <f t="shared" si="2"/>
        <v>7.8826530000000004</v>
      </c>
      <c r="G83" s="2">
        <f t="shared" si="3"/>
        <v>7.3848979999999997</v>
      </c>
    </row>
    <row r="84" spans="1:7" x14ac:dyDescent="0.35">
      <c r="A84" s="1">
        <v>0.82</v>
      </c>
      <c r="B84" s="2">
        <v>-8.0241380000000007</v>
      </c>
      <c r="C84" s="2">
        <v>-7.5137929999999997</v>
      </c>
      <c r="E84" s="1">
        <v>0.82</v>
      </c>
      <c r="F84" s="2">
        <f t="shared" si="2"/>
        <v>8.0241380000000007</v>
      </c>
      <c r="G84" s="2">
        <f t="shared" si="3"/>
        <v>7.5137929999999997</v>
      </c>
    </row>
    <row r="85" spans="1:7" x14ac:dyDescent="0.35">
      <c r="A85" s="1">
        <v>0.83</v>
      </c>
      <c r="B85" s="2">
        <v>-7.9868579999999998</v>
      </c>
      <c r="C85" s="2">
        <v>-6.9351130000000003</v>
      </c>
      <c r="E85" s="1">
        <v>0.83</v>
      </c>
      <c r="F85" s="2">
        <f t="shared" si="2"/>
        <v>7.9868579999999998</v>
      </c>
      <c r="G85" s="2">
        <f t="shared" si="3"/>
        <v>6.9351130000000003</v>
      </c>
    </row>
    <row r="86" spans="1:7" x14ac:dyDescent="0.35">
      <c r="A86" s="1">
        <v>0.84</v>
      </c>
      <c r="B86" s="2">
        <v>-8.3485720000000008</v>
      </c>
      <c r="C86" s="2">
        <v>-7.4950000000000001</v>
      </c>
      <c r="E86" s="1">
        <v>0.84</v>
      </c>
      <c r="F86" s="2">
        <f t="shared" si="2"/>
        <v>8.3485720000000008</v>
      </c>
      <c r="G86" s="2">
        <f t="shared" si="3"/>
        <v>7.4950000000000001</v>
      </c>
    </row>
    <row r="87" spans="1:7" x14ac:dyDescent="0.35">
      <c r="A87" s="1">
        <v>0.85</v>
      </c>
      <c r="B87" s="2">
        <v>-8.2669390000000007</v>
      </c>
      <c r="C87" s="2">
        <v>-7.2092859999999996</v>
      </c>
      <c r="E87" s="1">
        <v>0.85</v>
      </c>
      <c r="F87" s="2">
        <f t="shared" si="2"/>
        <v>8.2669390000000007</v>
      </c>
      <c r="G87" s="2">
        <f t="shared" si="3"/>
        <v>7.2092859999999996</v>
      </c>
    </row>
    <row r="88" spans="1:7" x14ac:dyDescent="0.35">
      <c r="A88" s="1">
        <v>0.86</v>
      </c>
      <c r="B88" s="2">
        <v>-8.0905430000000003</v>
      </c>
      <c r="C88" s="2">
        <v>-7.0862170000000004</v>
      </c>
      <c r="E88" s="1">
        <v>0.86</v>
      </c>
      <c r="F88" s="2">
        <f t="shared" si="2"/>
        <v>8.0905430000000003</v>
      </c>
      <c r="G88" s="2">
        <f t="shared" si="3"/>
        <v>7.0862170000000004</v>
      </c>
    </row>
    <row r="89" spans="1:7" x14ac:dyDescent="0.35">
      <c r="A89" s="1">
        <v>0.87</v>
      </c>
      <c r="B89" s="2">
        <v>-8.316872</v>
      </c>
      <c r="C89" s="2">
        <v>-7.05</v>
      </c>
      <c r="E89" s="1">
        <v>0.87</v>
      </c>
      <c r="F89" s="2">
        <f t="shared" si="2"/>
        <v>8.316872</v>
      </c>
      <c r="G89" s="2">
        <f t="shared" si="3"/>
        <v>7.05</v>
      </c>
    </row>
    <row r="90" spans="1:7" x14ac:dyDescent="0.35">
      <c r="A90" s="1">
        <v>0.88</v>
      </c>
      <c r="B90" s="2">
        <v>-8.4969699999999992</v>
      </c>
      <c r="C90" s="2">
        <v>-7.0906060000000002</v>
      </c>
      <c r="E90" s="1">
        <v>0.88</v>
      </c>
      <c r="F90" s="2">
        <f t="shared" si="2"/>
        <v>8.4969699999999992</v>
      </c>
      <c r="G90" s="2">
        <f t="shared" si="3"/>
        <v>7.0906060000000002</v>
      </c>
    </row>
    <row r="91" spans="1:7" x14ac:dyDescent="0.35">
      <c r="A91" s="1">
        <v>0.89</v>
      </c>
      <c r="B91" s="2">
        <v>-7.9739259999999996</v>
      </c>
      <c r="C91" s="2">
        <v>-7.1880369999999996</v>
      </c>
      <c r="E91" s="1">
        <v>0.89</v>
      </c>
      <c r="F91" s="2">
        <f t="shared" si="2"/>
        <v>7.9739259999999996</v>
      </c>
      <c r="G91" s="2">
        <f t="shared" si="3"/>
        <v>7.1880369999999996</v>
      </c>
    </row>
    <row r="92" spans="1:7" x14ac:dyDescent="0.35">
      <c r="A92" s="1">
        <v>0.9</v>
      </c>
      <c r="B92" s="2">
        <v>-8.2193249999999995</v>
      </c>
      <c r="C92" s="2">
        <v>-7.0653370000000004</v>
      </c>
      <c r="E92" s="1">
        <v>0.9</v>
      </c>
      <c r="F92" s="2">
        <f t="shared" si="2"/>
        <v>8.2193249999999995</v>
      </c>
      <c r="G92" s="2">
        <f t="shared" si="3"/>
        <v>7.0653370000000004</v>
      </c>
    </row>
    <row r="93" spans="1:7" x14ac:dyDescent="0.35">
      <c r="A93" s="1">
        <v>0.91</v>
      </c>
      <c r="B93" s="2">
        <v>-8.3919870000000003</v>
      </c>
      <c r="C93" s="2">
        <v>-6.7660239999999998</v>
      </c>
      <c r="E93" s="1">
        <v>0.91</v>
      </c>
      <c r="F93" s="2">
        <f t="shared" si="2"/>
        <v>8.3919870000000003</v>
      </c>
      <c r="G93" s="2">
        <f t="shared" si="3"/>
        <v>6.7660239999999998</v>
      </c>
    </row>
    <row r="94" spans="1:7" x14ac:dyDescent="0.35">
      <c r="A94" s="1">
        <v>0.92</v>
      </c>
      <c r="B94" s="2">
        <v>-8.3463709999999995</v>
      </c>
      <c r="C94" s="2">
        <v>-6.2613909999999997</v>
      </c>
      <c r="E94" s="1">
        <v>0.92</v>
      </c>
      <c r="F94" s="2">
        <f t="shared" si="2"/>
        <v>8.3463709999999995</v>
      </c>
      <c r="G94" s="2">
        <f t="shared" si="3"/>
        <v>6.2613909999999997</v>
      </c>
    </row>
    <row r="95" spans="1:7" x14ac:dyDescent="0.35">
      <c r="A95" s="1">
        <v>0.93</v>
      </c>
      <c r="B95" s="2">
        <v>-8.2826570000000004</v>
      </c>
      <c r="C95" s="2">
        <v>-6.4225149999999998</v>
      </c>
      <c r="E95" s="1">
        <v>0.93</v>
      </c>
      <c r="F95" s="2">
        <f t="shared" si="2"/>
        <v>8.2826570000000004</v>
      </c>
      <c r="G95" s="2">
        <f t="shared" si="3"/>
        <v>6.4225149999999998</v>
      </c>
    </row>
    <row r="96" spans="1:7" x14ac:dyDescent="0.35">
      <c r="A96" s="1">
        <v>0.94</v>
      </c>
      <c r="B96" s="2">
        <v>-8.3432139999999997</v>
      </c>
      <c r="C96" s="2">
        <v>-7.479641</v>
      </c>
      <c r="E96" s="1">
        <v>0.94</v>
      </c>
      <c r="F96" s="2">
        <f t="shared" si="2"/>
        <v>8.3432139999999997</v>
      </c>
      <c r="G96" s="2">
        <f t="shared" si="3"/>
        <v>7.479641</v>
      </c>
    </row>
    <row r="97" spans="1:7" x14ac:dyDescent="0.35">
      <c r="A97" s="1">
        <v>0.95</v>
      </c>
      <c r="B97" s="2">
        <v>-8.3032939999999993</v>
      </c>
      <c r="C97" s="2">
        <v>-7.3598800000000004</v>
      </c>
      <c r="E97" s="1">
        <v>0.95</v>
      </c>
      <c r="F97" s="2">
        <f t="shared" si="2"/>
        <v>8.3032939999999993</v>
      </c>
      <c r="G97" s="2">
        <f t="shared" si="3"/>
        <v>7.3598800000000004</v>
      </c>
    </row>
    <row r="98" spans="1:7" x14ac:dyDescent="0.35">
      <c r="A98" s="1">
        <v>0.96</v>
      </c>
      <c r="B98" s="2">
        <v>-8.6014370000000007</v>
      </c>
      <c r="C98" s="2">
        <v>-7.3876799999999996</v>
      </c>
      <c r="E98" s="1">
        <v>0.96</v>
      </c>
      <c r="F98" s="2">
        <f t="shared" si="2"/>
        <v>8.6014370000000007</v>
      </c>
      <c r="G98" s="2">
        <f t="shared" si="3"/>
        <v>7.3876799999999996</v>
      </c>
    </row>
    <row r="99" spans="1:7" x14ac:dyDescent="0.35">
      <c r="A99" s="1">
        <v>0.97</v>
      </c>
      <c r="B99" s="2">
        <v>-8.8995929999999994</v>
      </c>
      <c r="C99" s="2">
        <v>-7.7706720000000002</v>
      </c>
      <c r="E99" s="1">
        <v>0.97</v>
      </c>
      <c r="F99" s="2">
        <f t="shared" si="2"/>
        <v>8.8995929999999994</v>
      </c>
      <c r="G99" s="2">
        <f t="shared" si="3"/>
        <v>7.7706720000000002</v>
      </c>
    </row>
    <row r="100" spans="1:7" x14ac:dyDescent="0.35">
      <c r="A100" s="1">
        <v>0.98</v>
      </c>
      <c r="B100" s="2">
        <v>-8.9338119999999996</v>
      </c>
      <c r="C100" s="2">
        <v>-8.1080939999999995</v>
      </c>
      <c r="E100" s="1">
        <v>0.98</v>
      </c>
      <c r="F100" s="2">
        <f t="shared" si="2"/>
        <v>8.9338119999999996</v>
      </c>
      <c r="G100" s="2">
        <f t="shared" si="3"/>
        <v>8.1080939999999995</v>
      </c>
    </row>
    <row r="101" spans="1:7" x14ac:dyDescent="0.35">
      <c r="A101" s="1">
        <v>0.99</v>
      </c>
      <c r="B101" s="2">
        <v>-8.7396519999999995</v>
      </c>
      <c r="C101" s="2">
        <v>-8.1275619999999993</v>
      </c>
      <c r="E101" s="1">
        <v>0.99</v>
      </c>
      <c r="F101" s="2">
        <f t="shared" si="2"/>
        <v>8.7396519999999995</v>
      </c>
      <c r="G101" s="2">
        <f t="shared" si="3"/>
        <v>8.1275619999999993</v>
      </c>
    </row>
    <row r="102" spans="1:7" x14ac:dyDescent="0.35">
      <c r="A102" s="1">
        <v>1</v>
      </c>
      <c r="B102" s="2">
        <v>-8.7026160000000008</v>
      </c>
      <c r="C102" s="2">
        <v>-7.8473839999999999</v>
      </c>
      <c r="E102" s="1">
        <v>1</v>
      </c>
      <c r="F102" s="2">
        <f t="shared" si="2"/>
        <v>8.7026160000000008</v>
      </c>
      <c r="G102" s="2">
        <f t="shared" si="3"/>
        <v>7.8473839999999999</v>
      </c>
    </row>
    <row r="103" spans="1:7" x14ac:dyDescent="0.35">
      <c r="A103" s="1">
        <v>1.01</v>
      </c>
      <c r="B103" s="2">
        <v>-8.7830980000000007</v>
      </c>
      <c r="C103" s="2">
        <v>-7.7669009999999998</v>
      </c>
      <c r="E103" s="1">
        <v>1.01</v>
      </c>
      <c r="F103" s="2">
        <f t="shared" si="2"/>
        <v>8.7830980000000007</v>
      </c>
      <c r="G103" s="2">
        <f t="shared" si="3"/>
        <v>7.7669009999999998</v>
      </c>
    </row>
    <row r="104" spans="1:7" x14ac:dyDescent="0.35">
      <c r="A104" s="1">
        <v>1.02</v>
      </c>
      <c r="B104" s="2">
        <v>-8.8646220000000007</v>
      </c>
      <c r="C104" s="2">
        <v>-7.814622</v>
      </c>
      <c r="E104" s="1">
        <v>1.02</v>
      </c>
      <c r="F104" s="2">
        <f t="shared" si="2"/>
        <v>8.8646220000000007</v>
      </c>
      <c r="G104" s="2">
        <f t="shared" si="3"/>
        <v>7.814622</v>
      </c>
    </row>
    <row r="105" spans="1:7" x14ac:dyDescent="0.35">
      <c r="A105" s="1">
        <v>1.03</v>
      </c>
      <c r="B105" s="2">
        <v>-8.9461379999999995</v>
      </c>
      <c r="C105" s="2">
        <v>-7.8269310000000001</v>
      </c>
      <c r="E105" s="1">
        <v>1.03</v>
      </c>
      <c r="F105" s="2">
        <f t="shared" si="2"/>
        <v>8.9461379999999995</v>
      </c>
      <c r="G105" s="2">
        <f t="shared" si="3"/>
        <v>7.8269310000000001</v>
      </c>
    </row>
    <row r="106" spans="1:7" x14ac:dyDescent="0.35">
      <c r="A106" s="1">
        <v>1.04</v>
      </c>
      <c r="B106" s="2">
        <v>-9.0415810000000008</v>
      </c>
      <c r="C106" s="2">
        <v>-7.8277210000000004</v>
      </c>
      <c r="E106" s="1">
        <v>1.04</v>
      </c>
      <c r="F106" s="2">
        <f t="shared" si="2"/>
        <v>9.0415810000000008</v>
      </c>
      <c r="G106" s="2">
        <f t="shared" si="3"/>
        <v>7.8277210000000004</v>
      </c>
    </row>
    <row r="107" spans="1:7" x14ac:dyDescent="0.35">
      <c r="A107" s="1">
        <v>1.05</v>
      </c>
      <c r="B107" s="2">
        <v>-9.1255100000000002</v>
      </c>
      <c r="C107" s="2">
        <v>-7.8755100000000002</v>
      </c>
      <c r="E107" s="1">
        <v>1.05</v>
      </c>
      <c r="F107" s="2">
        <f t="shared" si="2"/>
        <v>9.1255100000000002</v>
      </c>
      <c r="G107" s="2">
        <f t="shared" si="3"/>
        <v>7.8755100000000002</v>
      </c>
    </row>
    <row r="108" spans="1:7" x14ac:dyDescent="0.35">
      <c r="A108" s="1">
        <v>1.06</v>
      </c>
      <c r="B108" s="2">
        <v>-8.9214289999999998</v>
      </c>
      <c r="C108" s="2">
        <v>-7.6714289999999998</v>
      </c>
      <c r="E108" s="1">
        <v>1.06</v>
      </c>
      <c r="F108" s="2">
        <f t="shared" si="2"/>
        <v>8.9214289999999998</v>
      </c>
      <c r="G108" s="2">
        <f t="shared" si="3"/>
        <v>7.6714289999999998</v>
      </c>
    </row>
    <row r="109" spans="1:7" x14ac:dyDescent="0.35">
      <c r="A109" s="1">
        <v>1.07</v>
      </c>
      <c r="B109" s="2">
        <v>-9.1567620000000005</v>
      </c>
      <c r="C109" s="2">
        <v>-8.1268449999999994</v>
      </c>
      <c r="E109" s="1">
        <v>1.07</v>
      </c>
      <c r="F109" s="2">
        <f t="shared" si="2"/>
        <v>9.1567620000000005</v>
      </c>
      <c r="G109" s="2">
        <f t="shared" si="3"/>
        <v>8.1268449999999994</v>
      </c>
    </row>
    <row r="110" spans="1:7" x14ac:dyDescent="0.35">
      <c r="A110" s="1">
        <v>1.08</v>
      </c>
      <c r="B110" s="2">
        <v>-9.277272</v>
      </c>
      <c r="C110" s="2">
        <v>-7.645454</v>
      </c>
      <c r="E110" s="1">
        <v>1.08</v>
      </c>
      <c r="F110" s="2">
        <f t="shared" si="2"/>
        <v>9.277272</v>
      </c>
      <c r="G110" s="2">
        <f t="shared" si="3"/>
        <v>7.645454</v>
      </c>
    </row>
    <row r="111" spans="1:7" x14ac:dyDescent="0.35">
      <c r="A111" s="1">
        <v>1.0900000000000001</v>
      </c>
      <c r="B111" s="2">
        <v>-9.2464279999999999</v>
      </c>
      <c r="C111" s="2">
        <v>-7.6357140000000001</v>
      </c>
      <c r="E111" s="1">
        <v>1.0900000000000001</v>
      </c>
      <c r="F111" s="2">
        <f t="shared" si="2"/>
        <v>9.2464279999999999</v>
      </c>
      <c r="G111" s="2">
        <f t="shared" si="3"/>
        <v>7.6357140000000001</v>
      </c>
    </row>
    <row r="112" spans="1:7" x14ac:dyDescent="0.35">
      <c r="A112" s="1">
        <v>1.1000000000000001</v>
      </c>
      <c r="B112" s="2">
        <v>-9.2102219999999999</v>
      </c>
      <c r="C112" s="2">
        <v>-8.5741899999999998</v>
      </c>
      <c r="E112" s="1">
        <v>1.1000000000000001</v>
      </c>
      <c r="F112" s="2">
        <f t="shared" si="2"/>
        <v>9.2102219999999999</v>
      </c>
      <c r="G112" s="2">
        <f t="shared" si="3"/>
        <v>8.5741899999999998</v>
      </c>
    </row>
    <row r="113" spans="1:7" x14ac:dyDescent="0.35">
      <c r="A113" s="1">
        <v>1.1100000000000001</v>
      </c>
      <c r="B113" s="2">
        <v>-9.4936240000000005</v>
      </c>
      <c r="C113" s="2">
        <v>-8.4527319999999992</v>
      </c>
      <c r="E113" s="1">
        <v>1.1100000000000001</v>
      </c>
      <c r="F113" s="2">
        <f t="shared" si="2"/>
        <v>9.4936240000000005</v>
      </c>
      <c r="G113" s="2">
        <f t="shared" si="3"/>
        <v>8.4527319999999992</v>
      </c>
    </row>
    <row r="114" spans="1:7" x14ac:dyDescent="0.35">
      <c r="A114" s="1">
        <v>1.1200000000000001</v>
      </c>
      <c r="B114" s="2">
        <v>-9.1768590000000003</v>
      </c>
      <c r="C114" s="2">
        <v>-8.2480370000000001</v>
      </c>
      <c r="E114" s="1">
        <v>1.1200000000000001</v>
      </c>
      <c r="F114" s="2">
        <f t="shared" si="2"/>
        <v>9.1768590000000003</v>
      </c>
      <c r="G114" s="2">
        <f t="shared" si="3"/>
        <v>8.2480370000000001</v>
      </c>
    </row>
    <row r="115" spans="1:7" x14ac:dyDescent="0.35">
      <c r="A115" s="1">
        <v>1.1299999999999999</v>
      </c>
      <c r="B115" s="2">
        <v>-9.7239839999999997</v>
      </c>
      <c r="C115" s="2">
        <v>-8.2311990000000002</v>
      </c>
      <c r="E115" s="1">
        <v>1.1299999999999999</v>
      </c>
      <c r="F115" s="2">
        <f t="shared" si="2"/>
        <v>9.7239839999999997</v>
      </c>
      <c r="G115" s="2">
        <f t="shared" si="3"/>
        <v>8.2311990000000002</v>
      </c>
    </row>
    <row r="116" spans="1:7" x14ac:dyDescent="0.35">
      <c r="A116" s="1">
        <v>1.1399999999999999</v>
      </c>
      <c r="B116" s="2">
        <v>-9.9678269999999998</v>
      </c>
      <c r="C116" s="2">
        <v>-8.360144</v>
      </c>
      <c r="E116" s="1">
        <v>1.1399999999999999</v>
      </c>
      <c r="F116" s="2">
        <f t="shared" si="2"/>
        <v>9.9678269999999998</v>
      </c>
      <c r="G116" s="2">
        <f t="shared" si="3"/>
        <v>8.360144</v>
      </c>
    </row>
    <row r="117" spans="1:7" x14ac:dyDescent="0.35">
      <c r="A117" s="1">
        <v>1.1499999999999999</v>
      </c>
      <c r="B117" s="2">
        <v>-9.7094699999999996</v>
      </c>
      <c r="C117" s="2">
        <v>-8.5646640000000005</v>
      </c>
      <c r="E117" s="1">
        <v>1.1499999999999999</v>
      </c>
      <c r="F117" s="2">
        <f t="shared" si="2"/>
        <v>9.7094699999999996</v>
      </c>
      <c r="G117" s="2">
        <f t="shared" si="3"/>
        <v>8.5646640000000005</v>
      </c>
    </row>
    <row r="118" spans="1:7" x14ac:dyDescent="0.35">
      <c r="A118" s="1">
        <v>1.1599999999999999</v>
      </c>
      <c r="B118" s="2">
        <v>-9.4684430000000006</v>
      </c>
      <c r="C118" s="2">
        <v>-8.6725410000000007</v>
      </c>
      <c r="E118" s="1">
        <v>1.1599999999999999</v>
      </c>
      <c r="F118" s="2">
        <f t="shared" si="2"/>
        <v>9.4684430000000006</v>
      </c>
      <c r="G118" s="2">
        <f t="shared" si="3"/>
        <v>8.6725410000000007</v>
      </c>
    </row>
    <row r="119" spans="1:7" x14ac:dyDescent="0.35">
      <c r="A119" s="1">
        <v>1.17</v>
      </c>
      <c r="B119" s="2">
        <v>-9.6733609999999999</v>
      </c>
      <c r="C119" s="2">
        <v>-7.8118850000000002</v>
      </c>
      <c r="E119" s="1">
        <v>1.17</v>
      </c>
      <c r="F119" s="2">
        <f t="shared" si="2"/>
        <v>9.6733609999999999</v>
      </c>
      <c r="G119" s="2">
        <f t="shared" si="3"/>
        <v>7.8118850000000002</v>
      </c>
    </row>
    <row r="120" spans="1:7" x14ac:dyDescent="0.35">
      <c r="A120" s="1">
        <v>1.18</v>
      </c>
      <c r="B120" s="2">
        <v>-9.6999999999999993</v>
      </c>
      <c r="C120" s="2">
        <v>-7.8786449999999997</v>
      </c>
      <c r="E120" s="1">
        <v>1.18</v>
      </c>
      <c r="F120" s="2">
        <f t="shared" si="2"/>
        <v>9.6999999999999993</v>
      </c>
      <c r="G120" s="2">
        <f t="shared" si="3"/>
        <v>7.8786449999999997</v>
      </c>
    </row>
    <row r="121" spans="1:7" x14ac:dyDescent="0.35">
      <c r="A121" s="1">
        <v>1.19</v>
      </c>
      <c r="B121" s="2">
        <v>-9.6999999999999993</v>
      </c>
      <c r="C121" s="2">
        <v>-8.4837419999999995</v>
      </c>
      <c r="E121" s="1">
        <v>1.19</v>
      </c>
      <c r="F121" s="2">
        <f t="shared" si="2"/>
        <v>9.6999999999999993</v>
      </c>
      <c r="G121" s="2">
        <f t="shared" si="3"/>
        <v>8.4837419999999995</v>
      </c>
    </row>
    <row r="122" spans="1:7" x14ac:dyDescent="0.35">
      <c r="A122" s="1">
        <v>1.2</v>
      </c>
      <c r="B122" s="2">
        <v>-9.7694949999999992</v>
      </c>
      <c r="C122" s="2">
        <v>-8.8978780000000004</v>
      </c>
      <c r="E122" s="1">
        <v>1.2</v>
      </c>
      <c r="F122" s="2">
        <f t="shared" si="2"/>
        <v>9.7694949999999992</v>
      </c>
      <c r="G122" s="2">
        <f t="shared" si="3"/>
        <v>8.8978780000000004</v>
      </c>
    </row>
    <row r="123" spans="1:7" x14ac:dyDescent="0.35">
      <c r="A123" s="1">
        <v>1.21</v>
      </c>
      <c r="B123" s="2">
        <v>-9.8371429999999993</v>
      </c>
      <c r="C123" s="2">
        <v>-8.7842859999999998</v>
      </c>
      <c r="E123" s="1">
        <v>1.21</v>
      </c>
      <c r="F123" s="2">
        <f t="shared" si="2"/>
        <v>9.8371429999999993</v>
      </c>
      <c r="G123" s="2">
        <f t="shared" si="3"/>
        <v>8.7842859999999998</v>
      </c>
    </row>
    <row r="124" spans="1:7" x14ac:dyDescent="0.35">
      <c r="A124" s="1">
        <v>1.22</v>
      </c>
      <c r="B124" s="2">
        <v>-9.5106120000000001</v>
      </c>
      <c r="C124" s="2">
        <v>-8.7026529999999998</v>
      </c>
      <c r="E124" s="1">
        <v>1.22</v>
      </c>
      <c r="F124" s="2">
        <f t="shared" si="2"/>
        <v>9.5106120000000001</v>
      </c>
      <c r="G124" s="2">
        <f t="shared" si="3"/>
        <v>8.7026529999999998</v>
      </c>
    </row>
    <row r="125" spans="1:7" x14ac:dyDescent="0.35">
      <c r="A125" s="1">
        <v>1.23</v>
      </c>
      <c r="B125" s="2">
        <v>-10.479251</v>
      </c>
      <c r="C125" s="2">
        <v>-8.8566800000000008</v>
      </c>
      <c r="E125" s="1">
        <v>1.23</v>
      </c>
      <c r="F125" s="2">
        <f t="shared" si="2"/>
        <v>10.479251</v>
      </c>
      <c r="G125" s="2">
        <f t="shared" si="3"/>
        <v>8.8566800000000008</v>
      </c>
    </row>
    <row r="126" spans="1:7" x14ac:dyDescent="0.35">
      <c r="A126" s="1">
        <v>1.24</v>
      </c>
      <c r="B126" s="2">
        <v>-10.063746999999999</v>
      </c>
      <c r="C126" s="2">
        <v>-8.9895110000000003</v>
      </c>
      <c r="E126" s="1">
        <v>1.24</v>
      </c>
      <c r="F126" s="2">
        <f t="shared" si="2"/>
        <v>10.063746999999999</v>
      </c>
      <c r="G126" s="2">
        <f t="shared" si="3"/>
        <v>8.9895110000000003</v>
      </c>
    </row>
    <row r="127" spans="1:7" x14ac:dyDescent="0.35">
      <c r="A127" s="1">
        <v>1.25</v>
      </c>
      <c r="B127" s="2">
        <v>-9.7022270000000006</v>
      </c>
      <c r="C127" s="2">
        <v>-9.0500000000000007</v>
      </c>
      <c r="E127" s="1">
        <v>1.25</v>
      </c>
      <c r="F127" s="2">
        <f t="shared" si="2"/>
        <v>9.7022270000000006</v>
      </c>
      <c r="G127" s="2">
        <f t="shared" si="3"/>
        <v>9.0500000000000007</v>
      </c>
    </row>
    <row r="128" spans="1:7" x14ac:dyDescent="0.35">
      <c r="A128" s="1">
        <v>1.26</v>
      </c>
      <c r="B128" s="2">
        <v>-9.9161219999999997</v>
      </c>
      <c r="C128" s="2">
        <v>-9.0720410000000005</v>
      </c>
      <c r="E128" s="1">
        <v>1.26</v>
      </c>
      <c r="F128" s="2">
        <f t="shared" si="2"/>
        <v>9.9161219999999997</v>
      </c>
      <c r="G128" s="2">
        <f t="shared" si="3"/>
        <v>9.0720410000000005</v>
      </c>
    </row>
    <row r="129" spans="1:7" x14ac:dyDescent="0.35">
      <c r="A129" s="1">
        <v>1.27</v>
      </c>
      <c r="B129" s="2">
        <v>-10.144590000000001</v>
      </c>
      <c r="C129" s="2">
        <v>-9.1481960000000004</v>
      </c>
      <c r="E129" s="1">
        <v>1.27</v>
      </c>
      <c r="F129" s="2">
        <f t="shared" si="2"/>
        <v>10.144590000000001</v>
      </c>
      <c r="G129" s="2">
        <f t="shared" si="3"/>
        <v>9.1481960000000004</v>
      </c>
    </row>
    <row r="130" spans="1:7" x14ac:dyDescent="0.35">
      <c r="A130" s="1">
        <v>1.28</v>
      </c>
      <c r="B130" s="2">
        <v>-10.024348</v>
      </c>
      <c r="C130" s="2">
        <v>-9.1081160000000008</v>
      </c>
      <c r="E130" s="1">
        <v>1.28</v>
      </c>
      <c r="F130" s="2">
        <f t="shared" si="2"/>
        <v>10.024348</v>
      </c>
      <c r="G130" s="2">
        <f t="shared" si="3"/>
        <v>9.1081160000000008</v>
      </c>
    </row>
    <row r="131" spans="1:7" x14ac:dyDescent="0.35">
      <c r="A131" s="1">
        <v>1.29</v>
      </c>
      <c r="B131" s="2">
        <v>-10.615956000000001</v>
      </c>
      <c r="C131" s="2">
        <v>-9.1324190000000005</v>
      </c>
      <c r="E131" s="1">
        <v>1.29</v>
      </c>
      <c r="F131" s="2">
        <f t="shared" ref="F131:F194" si="4">B131*(-1)</f>
        <v>10.615956000000001</v>
      </c>
      <c r="G131" s="2">
        <f t="shared" ref="G131:G194" si="5">C131*(-1)</f>
        <v>9.1324190000000005</v>
      </c>
    </row>
    <row r="132" spans="1:7" x14ac:dyDescent="0.35">
      <c r="A132" s="1">
        <v>1.3</v>
      </c>
      <c r="B132" s="2">
        <v>-10.787526</v>
      </c>
      <c r="C132" s="2">
        <v>-9.2196320000000007</v>
      </c>
      <c r="E132" s="1">
        <v>1.3</v>
      </c>
      <c r="F132" s="2">
        <f t="shared" si="4"/>
        <v>10.787526</v>
      </c>
      <c r="G132" s="2">
        <f t="shared" si="5"/>
        <v>9.2196320000000007</v>
      </c>
    </row>
    <row r="133" spans="1:7" x14ac:dyDescent="0.35">
      <c r="A133" s="1">
        <v>1.31</v>
      </c>
      <c r="B133" s="2">
        <v>-10.459756</v>
      </c>
      <c r="C133" s="2">
        <v>-9.2579270000000005</v>
      </c>
      <c r="E133" s="1">
        <v>1.31</v>
      </c>
      <c r="F133" s="2">
        <f t="shared" si="4"/>
        <v>10.459756</v>
      </c>
      <c r="G133" s="2">
        <f t="shared" si="5"/>
        <v>9.2579270000000005</v>
      </c>
    </row>
    <row r="134" spans="1:7" x14ac:dyDescent="0.35">
      <c r="A134" s="1">
        <v>1.32</v>
      </c>
      <c r="B134" s="2">
        <v>-10.137783000000001</v>
      </c>
      <c r="C134" s="2">
        <v>-9.1830590000000001</v>
      </c>
      <c r="E134" s="1">
        <v>1.32</v>
      </c>
      <c r="F134" s="2">
        <f t="shared" si="4"/>
        <v>10.137783000000001</v>
      </c>
      <c r="G134" s="2">
        <f t="shared" si="5"/>
        <v>9.1830590000000001</v>
      </c>
    </row>
    <row r="135" spans="1:7" x14ac:dyDescent="0.35">
      <c r="A135" s="1">
        <v>1.33</v>
      </c>
      <c r="B135" s="2">
        <v>-10.466324999999999</v>
      </c>
      <c r="C135" s="2">
        <v>-9.4705340000000007</v>
      </c>
      <c r="E135" s="1">
        <v>1.33</v>
      </c>
      <c r="F135" s="2">
        <f t="shared" si="4"/>
        <v>10.466324999999999</v>
      </c>
      <c r="G135" s="2">
        <f t="shared" si="5"/>
        <v>9.4705340000000007</v>
      </c>
    </row>
    <row r="136" spans="1:7" x14ac:dyDescent="0.35">
      <c r="A136" s="1">
        <v>1.34</v>
      </c>
      <c r="B136" s="2">
        <v>-10.5</v>
      </c>
      <c r="C136" s="2">
        <v>-8.5915990000000004</v>
      </c>
      <c r="E136" s="1">
        <v>1.34</v>
      </c>
      <c r="F136" s="2">
        <f t="shared" si="4"/>
        <v>10.5</v>
      </c>
      <c r="G136" s="2">
        <f t="shared" si="5"/>
        <v>8.5915990000000004</v>
      </c>
    </row>
    <row r="137" spans="1:7" x14ac:dyDescent="0.35">
      <c r="A137" s="1">
        <v>1.35</v>
      </c>
      <c r="B137" s="2">
        <v>-10.5</v>
      </c>
      <c r="C137" s="2">
        <v>-8.9830939999999995</v>
      </c>
      <c r="E137" s="1">
        <v>1.35</v>
      </c>
      <c r="F137" s="2">
        <f t="shared" si="4"/>
        <v>10.5</v>
      </c>
      <c r="G137" s="2">
        <f t="shared" si="5"/>
        <v>8.9830939999999995</v>
      </c>
    </row>
    <row r="138" spans="1:7" x14ac:dyDescent="0.35">
      <c r="A138" s="1">
        <v>1.36</v>
      </c>
      <c r="B138" s="2">
        <v>-10.589394</v>
      </c>
      <c r="C138" s="2">
        <v>-9.6357579999999992</v>
      </c>
      <c r="E138" s="1">
        <v>1.36</v>
      </c>
      <c r="F138" s="2">
        <f t="shared" si="4"/>
        <v>10.589394</v>
      </c>
      <c r="G138" s="2">
        <f t="shared" si="5"/>
        <v>9.6357579999999992</v>
      </c>
    </row>
    <row r="139" spans="1:7" x14ac:dyDescent="0.35">
      <c r="A139" s="1">
        <v>1.37</v>
      </c>
      <c r="B139" s="2">
        <v>-10.715904</v>
      </c>
      <c r="C139" s="2">
        <v>-9.5465699999999991</v>
      </c>
      <c r="E139" s="1">
        <v>1.37</v>
      </c>
      <c r="F139" s="2">
        <f t="shared" si="4"/>
        <v>10.715904</v>
      </c>
      <c r="G139" s="2">
        <f t="shared" si="5"/>
        <v>9.5465699999999991</v>
      </c>
    </row>
    <row r="140" spans="1:7" x14ac:dyDescent="0.35">
      <c r="A140" s="1">
        <v>1.38</v>
      </c>
      <c r="B140" s="2">
        <v>-10.552638</v>
      </c>
      <c r="C140" s="2">
        <v>-8.8039090000000009</v>
      </c>
      <c r="E140" s="1">
        <v>1.38</v>
      </c>
      <c r="F140" s="2">
        <f t="shared" si="4"/>
        <v>10.552638</v>
      </c>
      <c r="G140" s="2">
        <f t="shared" si="5"/>
        <v>8.8039090000000009</v>
      </c>
    </row>
    <row r="141" spans="1:7" x14ac:dyDescent="0.35">
      <c r="A141" s="1">
        <v>1.39</v>
      </c>
      <c r="B141" s="2">
        <v>-11.083026</v>
      </c>
      <c r="C141" s="2">
        <v>-9.3740279999999991</v>
      </c>
      <c r="E141" s="1">
        <v>1.39</v>
      </c>
      <c r="F141" s="2">
        <f t="shared" si="4"/>
        <v>11.083026</v>
      </c>
      <c r="G141" s="2">
        <f t="shared" si="5"/>
        <v>9.3740279999999991</v>
      </c>
    </row>
    <row r="142" spans="1:7" x14ac:dyDescent="0.35">
      <c r="A142" s="1">
        <v>1.4</v>
      </c>
      <c r="B142" s="2">
        <v>-10.910515999999999</v>
      </c>
      <c r="C142" s="2">
        <v>-9.5</v>
      </c>
      <c r="E142" s="1">
        <v>1.4</v>
      </c>
      <c r="F142" s="2">
        <f t="shared" si="4"/>
        <v>10.910515999999999</v>
      </c>
      <c r="G142" s="2">
        <f t="shared" si="5"/>
        <v>9.5</v>
      </c>
    </row>
    <row r="143" spans="1:7" x14ac:dyDescent="0.35">
      <c r="A143" s="1">
        <v>1.41</v>
      </c>
      <c r="B143" s="2">
        <v>-10.842089</v>
      </c>
      <c r="C143" s="2">
        <v>-9.3618659999999991</v>
      </c>
      <c r="E143" s="1">
        <v>1.41</v>
      </c>
      <c r="F143" s="2">
        <f t="shared" si="4"/>
        <v>10.842089</v>
      </c>
      <c r="G143" s="2">
        <f t="shared" si="5"/>
        <v>9.3618659999999991</v>
      </c>
    </row>
    <row r="144" spans="1:7" x14ac:dyDescent="0.35">
      <c r="A144" s="1">
        <v>1.42</v>
      </c>
      <c r="B144" s="2">
        <v>-10.936491999999999</v>
      </c>
      <c r="C144" s="2">
        <v>-9.2135079999999991</v>
      </c>
      <c r="E144" s="1">
        <v>1.42</v>
      </c>
      <c r="F144" s="2">
        <f t="shared" si="4"/>
        <v>10.936491999999999</v>
      </c>
      <c r="G144" s="2">
        <f t="shared" si="5"/>
        <v>9.2135079999999991</v>
      </c>
    </row>
    <row r="145" spans="1:7" x14ac:dyDescent="0.35">
      <c r="A145" s="1">
        <v>1.43</v>
      </c>
      <c r="B145" s="2">
        <v>-10.892291999999999</v>
      </c>
      <c r="C145" s="2">
        <v>-9.2692700000000006</v>
      </c>
      <c r="E145" s="1">
        <v>1.43</v>
      </c>
      <c r="F145" s="2">
        <f t="shared" si="4"/>
        <v>10.892291999999999</v>
      </c>
      <c r="G145" s="2">
        <f t="shared" si="5"/>
        <v>9.2692700000000006</v>
      </c>
    </row>
    <row r="146" spans="1:7" x14ac:dyDescent="0.35">
      <c r="A146" s="1">
        <v>1.44</v>
      </c>
      <c r="B146" s="2">
        <v>-10.811156</v>
      </c>
      <c r="C146" s="2">
        <v>-9.4721089999999997</v>
      </c>
      <c r="E146" s="1">
        <v>1.44</v>
      </c>
      <c r="F146" s="2">
        <f t="shared" si="4"/>
        <v>10.811156</v>
      </c>
      <c r="G146" s="2">
        <f t="shared" si="5"/>
        <v>9.4721089999999997</v>
      </c>
    </row>
    <row r="147" spans="1:7" x14ac:dyDescent="0.35">
      <c r="A147" s="1">
        <v>1.45</v>
      </c>
      <c r="B147" s="2">
        <v>-10.941684</v>
      </c>
      <c r="C147" s="2">
        <v>-9.9250520000000009</v>
      </c>
      <c r="E147" s="1">
        <v>1.45</v>
      </c>
      <c r="F147" s="2">
        <f t="shared" si="4"/>
        <v>10.941684</v>
      </c>
      <c r="G147" s="2">
        <f t="shared" si="5"/>
        <v>9.9250520000000009</v>
      </c>
    </row>
    <row r="148" spans="1:7" x14ac:dyDescent="0.35">
      <c r="A148" s="1">
        <v>1.46</v>
      </c>
      <c r="B148" s="2">
        <v>-11.078182</v>
      </c>
      <c r="C148" s="2">
        <v>-10.047879</v>
      </c>
      <c r="E148" s="1">
        <v>1.46</v>
      </c>
      <c r="F148" s="2">
        <f t="shared" si="4"/>
        <v>11.078182</v>
      </c>
      <c r="G148" s="2">
        <f t="shared" si="5"/>
        <v>10.047879</v>
      </c>
    </row>
    <row r="149" spans="1:7" x14ac:dyDescent="0.35">
      <c r="A149" s="1">
        <v>1.47</v>
      </c>
      <c r="B149" s="2">
        <v>-11.116803000000001</v>
      </c>
      <c r="C149" s="2">
        <v>-9.9834010000000006</v>
      </c>
      <c r="E149" s="1">
        <v>1.47</v>
      </c>
      <c r="F149" s="2">
        <f t="shared" si="4"/>
        <v>11.116803000000001</v>
      </c>
      <c r="G149" s="2">
        <f t="shared" si="5"/>
        <v>9.9834010000000006</v>
      </c>
    </row>
    <row r="150" spans="1:7" x14ac:dyDescent="0.35">
      <c r="A150" s="1">
        <v>1.48</v>
      </c>
      <c r="B150" s="2">
        <v>-11.174898000000001</v>
      </c>
      <c r="C150" s="2">
        <v>-10.001429</v>
      </c>
      <c r="E150" s="1">
        <v>1.48</v>
      </c>
      <c r="F150" s="2">
        <f t="shared" si="4"/>
        <v>11.174898000000001</v>
      </c>
      <c r="G150" s="2">
        <f t="shared" si="5"/>
        <v>10.001429</v>
      </c>
    </row>
    <row r="151" spans="1:7" x14ac:dyDescent="0.35">
      <c r="A151" s="1">
        <v>1.49</v>
      </c>
      <c r="B151" s="2">
        <v>-11.868774999999999</v>
      </c>
      <c r="C151" s="2">
        <v>-10.287143</v>
      </c>
      <c r="E151" s="1">
        <v>1.49</v>
      </c>
      <c r="F151" s="2">
        <f t="shared" si="4"/>
        <v>11.868774999999999</v>
      </c>
      <c r="G151" s="2">
        <f t="shared" si="5"/>
        <v>10.287143</v>
      </c>
    </row>
    <row r="152" spans="1:7" x14ac:dyDescent="0.35">
      <c r="A152" s="1">
        <v>1.5</v>
      </c>
      <c r="B152" s="2">
        <v>-11.509406999999999</v>
      </c>
      <c r="C152" s="2">
        <v>-10.456237</v>
      </c>
      <c r="E152" s="1">
        <v>1.5</v>
      </c>
      <c r="F152" s="2">
        <f t="shared" si="4"/>
        <v>11.509406999999999</v>
      </c>
      <c r="G152" s="2">
        <f t="shared" si="5"/>
        <v>10.456237</v>
      </c>
    </row>
    <row r="153" spans="1:7" x14ac:dyDescent="0.35">
      <c r="A153" s="1">
        <v>1.51</v>
      </c>
      <c r="B153" s="2">
        <v>-11.430021</v>
      </c>
      <c r="C153" s="2">
        <v>-10.560041</v>
      </c>
      <c r="E153" s="1">
        <v>1.51</v>
      </c>
      <c r="F153" s="2">
        <f t="shared" si="4"/>
        <v>11.430021</v>
      </c>
      <c r="G153" s="2">
        <f t="shared" si="5"/>
        <v>10.560041</v>
      </c>
    </row>
    <row r="154" spans="1:7" x14ac:dyDescent="0.35">
      <c r="A154" s="1">
        <v>1.52</v>
      </c>
      <c r="B154" s="2">
        <v>-11.513401999999999</v>
      </c>
      <c r="C154" s="2">
        <v>-10.684536</v>
      </c>
      <c r="E154" s="1">
        <v>1.52</v>
      </c>
      <c r="F154" s="2">
        <f t="shared" si="4"/>
        <v>11.513401999999999</v>
      </c>
      <c r="G154" s="2">
        <f t="shared" si="5"/>
        <v>10.684536</v>
      </c>
    </row>
    <row r="155" spans="1:7" x14ac:dyDescent="0.35">
      <c r="A155" s="1">
        <v>1.53</v>
      </c>
      <c r="B155" s="2">
        <v>-11.575559999999999</v>
      </c>
      <c r="C155" s="2">
        <v>-10.738899999999999</v>
      </c>
      <c r="E155" s="1">
        <v>1.53</v>
      </c>
      <c r="F155" s="2">
        <f t="shared" si="4"/>
        <v>11.575559999999999</v>
      </c>
      <c r="G155" s="2">
        <f t="shared" si="5"/>
        <v>10.738899999999999</v>
      </c>
    </row>
    <row r="156" spans="1:7" x14ac:dyDescent="0.35">
      <c r="A156" s="1">
        <v>1.54</v>
      </c>
      <c r="B156" s="2">
        <v>-11.508842</v>
      </c>
      <c r="C156" s="2">
        <v>-10.558840999999999</v>
      </c>
      <c r="E156" s="1">
        <v>1.54</v>
      </c>
      <c r="F156" s="2">
        <f t="shared" si="4"/>
        <v>11.508842</v>
      </c>
      <c r="G156" s="2">
        <f t="shared" si="5"/>
        <v>10.558840999999999</v>
      </c>
    </row>
    <row r="157" spans="1:7" x14ac:dyDescent="0.35">
      <c r="A157" s="1">
        <v>1.55</v>
      </c>
      <c r="B157" s="2">
        <v>-11.630793000000001</v>
      </c>
      <c r="C157" s="2">
        <v>-10.680793</v>
      </c>
      <c r="E157" s="1">
        <v>1.55</v>
      </c>
      <c r="F157" s="2">
        <f t="shared" si="4"/>
        <v>11.630793000000001</v>
      </c>
      <c r="G157" s="2">
        <f t="shared" si="5"/>
        <v>10.680793</v>
      </c>
    </row>
    <row r="158" spans="1:7" x14ac:dyDescent="0.35">
      <c r="A158" s="1">
        <v>1.56</v>
      </c>
      <c r="B158" s="2">
        <v>-12.09613</v>
      </c>
      <c r="C158" s="2">
        <v>-10.665683</v>
      </c>
      <c r="E158" s="1">
        <v>1.56</v>
      </c>
      <c r="F158" s="2">
        <f t="shared" si="4"/>
        <v>12.09613</v>
      </c>
      <c r="G158" s="2">
        <f t="shared" si="5"/>
        <v>10.665683</v>
      </c>
    </row>
    <row r="159" spans="1:7" x14ac:dyDescent="0.35">
      <c r="A159" s="1">
        <v>1.57</v>
      </c>
      <c r="B159" s="2">
        <v>-11.844443999999999</v>
      </c>
      <c r="C159" s="2">
        <v>-10.498148</v>
      </c>
      <c r="E159" s="1">
        <v>1.57</v>
      </c>
      <c r="F159" s="2">
        <f t="shared" si="4"/>
        <v>11.844443999999999</v>
      </c>
      <c r="G159" s="2">
        <f t="shared" si="5"/>
        <v>10.498148</v>
      </c>
    </row>
    <row r="160" spans="1:7" x14ac:dyDescent="0.35">
      <c r="A160" s="1">
        <v>1.58</v>
      </c>
      <c r="B160" s="2">
        <v>-11.706452000000001</v>
      </c>
      <c r="C160" s="2">
        <v>-10.462903000000001</v>
      </c>
      <c r="E160" s="1">
        <v>1.58</v>
      </c>
      <c r="F160" s="2">
        <f t="shared" si="4"/>
        <v>11.706452000000001</v>
      </c>
      <c r="G160" s="2">
        <f t="shared" si="5"/>
        <v>10.462903000000001</v>
      </c>
    </row>
    <row r="161" spans="1:7" x14ac:dyDescent="0.35">
      <c r="A161" s="1">
        <v>1.59</v>
      </c>
      <c r="B161" s="2">
        <v>-12.218313</v>
      </c>
      <c r="C161" s="2">
        <v>-10.719753000000001</v>
      </c>
      <c r="E161" s="1">
        <v>1.59</v>
      </c>
      <c r="F161" s="2">
        <f t="shared" si="4"/>
        <v>12.218313</v>
      </c>
      <c r="G161" s="2">
        <f t="shared" si="5"/>
        <v>10.719753000000001</v>
      </c>
    </row>
    <row r="162" spans="1:7" x14ac:dyDescent="0.35">
      <c r="A162" s="1">
        <v>1.6</v>
      </c>
      <c r="B162" s="2">
        <v>-11.395267</v>
      </c>
      <c r="C162" s="2">
        <v>-10.843209999999999</v>
      </c>
      <c r="E162" s="1">
        <v>1.6</v>
      </c>
      <c r="F162" s="2">
        <f t="shared" si="4"/>
        <v>11.395267</v>
      </c>
      <c r="G162" s="2">
        <f t="shared" si="5"/>
        <v>10.843209999999999</v>
      </c>
    </row>
    <row r="163" spans="1:7" x14ac:dyDescent="0.35">
      <c r="A163" s="1">
        <v>1.61</v>
      </c>
      <c r="B163" s="2">
        <v>-11.807257999999999</v>
      </c>
      <c r="C163" s="2">
        <v>-10.964314</v>
      </c>
      <c r="E163" s="1">
        <v>1.61</v>
      </c>
      <c r="F163" s="2">
        <f t="shared" si="4"/>
        <v>11.807257999999999</v>
      </c>
      <c r="G163" s="2">
        <f t="shared" si="5"/>
        <v>10.964314</v>
      </c>
    </row>
    <row r="164" spans="1:7" x14ac:dyDescent="0.35">
      <c r="A164" s="1">
        <v>1.62</v>
      </c>
      <c r="B164" s="2">
        <v>-12.122653</v>
      </c>
      <c r="C164" s="2">
        <v>-11.143878000000001</v>
      </c>
      <c r="E164" s="1">
        <v>1.62</v>
      </c>
      <c r="F164" s="2">
        <f t="shared" si="4"/>
        <v>12.122653</v>
      </c>
      <c r="G164" s="2">
        <f t="shared" si="5"/>
        <v>11.143878000000001</v>
      </c>
    </row>
    <row r="165" spans="1:7" x14ac:dyDescent="0.35">
      <c r="A165" s="1">
        <v>1.63</v>
      </c>
      <c r="B165" s="2">
        <v>-12.191818</v>
      </c>
      <c r="C165" s="2">
        <v>-10.70697</v>
      </c>
      <c r="E165" s="1">
        <v>1.63</v>
      </c>
      <c r="F165" s="2">
        <f t="shared" si="4"/>
        <v>12.191818</v>
      </c>
      <c r="G165" s="2">
        <f t="shared" si="5"/>
        <v>10.70697</v>
      </c>
    </row>
    <row r="166" spans="1:7" x14ac:dyDescent="0.35">
      <c r="A166" s="1">
        <v>1.64</v>
      </c>
      <c r="B166" s="2">
        <v>-12.367245</v>
      </c>
      <c r="C166" s="2">
        <v>-10.077653</v>
      </c>
      <c r="E166" s="1">
        <v>1.64</v>
      </c>
      <c r="F166" s="2">
        <f t="shared" si="4"/>
        <v>12.367245</v>
      </c>
      <c r="G166" s="2">
        <f t="shared" si="5"/>
        <v>10.077653</v>
      </c>
    </row>
    <row r="167" spans="1:7" x14ac:dyDescent="0.35">
      <c r="A167" s="1">
        <v>1.65</v>
      </c>
      <c r="B167" s="2">
        <v>-13.440714</v>
      </c>
      <c r="C167" s="2">
        <v>-11.003572</v>
      </c>
      <c r="E167" s="1">
        <v>1.65</v>
      </c>
      <c r="F167" s="2">
        <f t="shared" si="4"/>
        <v>13.440714</v>
      </c>
      <c r="G167" s="2">
        <f t="shared" si="5"/>
        <v>11.003572</v>
      </c>
    </row>
    <row r="168" spans="1:7" x14ac:dyDescent="0.35">
      <c r="A168" s="1">
        <v>1.66</v>
      </c>
      <c r="B168" s="2">
        <v>-12.910102</v>
      </c>
      <c r="C168" s="2">
        <v>-11.207653000000001</v>
      </c>
      <c r="E168" s="1">
        <v>1.66</v>
      </c>
      <c r="F168" s="2">
        <f t="shared" si="4"/>
        <v>12.910102</v>
      </c>
      <c r="G168" s="2">
        <f t="shared" si="5"/>
        <v>11.207653000000001</v>
      </c>
    </row>
    <row r="169" spans="1:7" x14ac:dyDescent="0.35">
      <c r="A169" s="1">
        <v>1.67</v>
      </c>
      <c r="B169" s="2">
        <v>-12.927822000000001</v>
      </c>
      <c r="C169" s="2">
        <v>-11.090222000000001</v>
      </c>
      <c r="E169" s="1">
        <v>1.67</v>
      </c>
      <c r="F169" s="2">
        <f t="shared" si="4"/>
        <v>12.927822000000001</v>
      </c>
      <c r="G169" s="2">
        <f t="shared" si="5"/>
        <v>11.090222000000001</v>
      </c>
    </row>
    <row r="170" spans="1:7" x14ac:dyDescent="0.35">
      <c r="A170" s="1">
        <v>1.68</v>
      </c>
      <c r="B170" s="2">
        <v>-12.885847</v>
      </c>
      <c r="C170" s="2">
        <v>-11.114153</v>
      </c>
      <c r="E170" s="1">
        <v>1.68</v>
      </c>
      <c r="F170" s="2">
        <f t="shared" si="4"/>
        <v>12.885847</v>
      </c>
      <c r="G170" s="2">
        <f t="shared" si="5"/>
        <v>11.114153</v>
      </c>
    </row>
    <row r="171" spans="1:7" x14ac:dyDescent="0.35">
      <c r="A171" s="1">
        <v>1.69</v>
      </c>
      <c r="B171" s="2">
        <v>-12.671564</v>
      </c>
      <c r="C171" s="2">
        <v>-11.315363</v>
      </c>
      <c r="E171" s="1">
        <v>1.69</v>
      </c>
      <c r="F171" s="2">
        <f t="shared" si="4"/>
        <v>12.671564</v>
      </c>
      <c r="G171" s="2">
        <f t="shared" si="5"/>
        <v>11.315363</v>
      </c>
    </row>
    <row r="172" spans="1:7" x14ac:dyDescent="0.35">
      <c r="A172" s="1">
        <v>1.7</v>
      </c>
      <c r="B172" s="2">
        <v>-12.457050000000001</v>
      </c>
      <c r="C172" s="2">
        <v>-11.50564</v>
      </c>
      <c r="E172" s="1">
        <v>1.7</v>
      </c>
      <c r="F172" s="2">
        <f t="shared" si="4"/>
        <v>12.457050000000001</v>
      </c>
      <c r="G172" s="2">
        <f t="shared" si="5"/>
        <v>11.50564</v>
      </c>
    </row>
    <row r="173" spans="1:7" x14ac:dyDescent="0.35">
      <c r="A173" s="1">
        <v>1.71</v>
      </c>
      <c r="B173" s="2">
        <v>-12.673970000000001</v>
      </c>
      <c r="C173" s="2">
        <v>-11.679175000000001</v>
      </c>
      <c r="E173" s="1">
        <v>1.71</v>
      </c>
      <c r="F173" s="2">
        <f t="shared" si="4"/>
        <v>12.673970000000001</v>
      </c>
      <c r="G173" s="2">
        <f t="shared" si="5"/>
        <v>11.679175000000001</v>
      </c>
    </row>
    <row r="174" spans="1:7" x14ac:dyDescent="0.35">
      <c r="A174" s="1">
        <v>1.72</v>
      </c>
      <c r="B174" s="2">
        <v>-12.735772000000001</v>
      </c>
      <c r="C174" s="2">
        <v>-11.521138000000001</v>
      </c>
      <c r="E174" s="1">
        <v>1.72</v>
      </c>
      <c r="F174" s="2">
        <f t="shared" si="4"/>
        <v>12.735772000000001</v>
      </c>
      <c r="G174" s="2">
        <f t="shared" si="5"/>
        <v>11.521138000000001</v>
      </c>
    </row>
    <row r="175" spans="1:7" x14ac:dyDescent="0.35">
      <c r="A175" s="1">
        <v>1.73</v>
      </c>
      <c r="B175" s="2">
        <v>-12.456365999999999</v>
      </c>
      <c r="C175" s="2">
        <v>-11.423306</v>
      </c>
      <c r="E175" s="1">
        <v>1.73</v>
      </c>
      <c r="F175" s="2">
        <f t="shared" si="4"/>
        <v>12.456365999999999</v>
      </c>
      <c r="G175" s="2">
        <f t="shared" si="5"/>
        <v>11.423306</v>
      </c>
    </row>
    <row r="176" spans="1:7" x14ac:dyDescent="0.35">
      <c r="A176" s="1">
        <v>1.74</v>
      </c>
      <c r="B176" s="2">
        <v>-12.690283000000001</v>
      </c>
      <c r="C176" s="2">
        <v>-11.50506</v>
      </c>
      <c r="E176" s="1">
        <v>1.74</v>
      </c>
      <c r="F176" s="2">
        <f t="shared" si="4"/>
        <v>12.690283000000001</v>
      </c>
      <c r="G176" s="2">
        <f t="shared" si="5"/>
        <v>11.50506</v>
      </c>
    </row>
    <row r="177" spans="1:7" x14ac:dyDescent="0.35">
      <c r="A177" s="1">
        <v>1.75</v>
      </c>
      <c r="B177" s="2">
        <v>-13.389117000000001</v>
      </c>
      <c r="C177" s="2">
        <v>-11.724333</v>
      </c>
      <c r="E177" s="1">
        <v>1.75</v>
      </c>
      <c r="F177" s="2">
        <f t="shared" si="4"/>
        <v>13.389117000000001</v>
      </c>
      <c r="G177" s="2">
        <f t="shared" si="5"/>
        <v>11.724333</v>
      </c>
    </row>
    <row r="178" spans="1:7" x14ac:dyDescent="0.35">
      <c r="A178" s="1">
        <v>1.76</v>
      </c>
      <c r="B178" s="2">
        <v>-12.321355000000001</v>
      </c>
      <c r="C178" s="2">
        <v>-11.847536</v>
      </c>
      <c r="E178" s="1">
        <v>1.76</v>
      </c>
      <c r="F178" s="2">
        <f t="shared" si="4"/>
        <v>12.321355000000001</v>
      </c>
      <c r="G178" s="2">
        <f t="shared" si="5"/>
        <v>11.847536</v>
      </c>
    </row>
    <row r="179" spans="1:7" x14ac:dyDescent="0.35">
      <c r="A179" s="1">
        <v>1.77</v>
      </c>
      <c r="B179" s="2">
        <v>-12.984189000000001</v>
      </c>
      <c r="C179" s="2">
        <v>-11.72926</v>
      </c>
      <c r="E179" s="1">
        <v>1.77</v>
      </c>
      <c r="F179" s="2">
        <f t="shared" si="4"/>
        <v>12.984189000000001</v>
      </c>
      <c r="G179" s="2">
        <f t="shared" si="5"/>
        <v>11.72926</v>
      </c>
    </row>
    <row r="180" spans="1:7" x14ac:dyDescent="0.35">
      <c r="A180" s="1">
        <v>1.78</v>
      </c>
      <c r="B180" s="2">
        <v>-13.243176999999999</v>
      </c>
      <c r="C180" s="2">
        <v>-11.917413</v>
      </c>
      <c r="E180" s="1">
        <v>1.78</v>
      </c>
      <c r="F180" s="2">
        <f t="shared" si="4"/>
        <v>13.243176999999999</v>
      </c>
      <c r="G180" s="2">
        <f t="shared" si="5"/>
        <v>11.917413</v>
      </c>
    </row>
    <row r="181" spans="1:7" x14ac:dyDescent="0.35">
      <c r="A181" s="1">
        <v>1.79</v>
      </c>
      <c r="B181" s="2">
        <v>-13.278162999999999</v>
      </c>
      <c r="C181" s="2">
        <v>-12.137347</v>
      </c>
      <c r="E181" s="1">
        <v>1.79</v>
      </c>
      <c r="F181" s="2">
        <f t="shared" si="4"/>
        <v>13.278162999999999</v>
      </c>
      <c r="G181" s="2">
        <f t="shared" si="5"/>
        <v>12.137347</v>
      </c>
    </row>
    <row r="182" spans="1:7" x14ac:dyDescent="0.35">
      <c r="A182" s="1">
        <v>1.8</v>
      </c>
      <c r="B182" s="2">
        <v>-13.262475</v>
      </c>
      <c r="C182" s="2">
        <v>-12.349799000000001</v>
      </c>
      <c r="E182" s="1">
        <v>1.8</v>
      </c>
      <c r="F182" s="2">
        <f t="shared" si="4"/>
        <v>13.262475</v>
      </c>
      <c r="G182" s="2">
        <f t="shared" si="5"/>
        <v>12.349799000000001</v>
      </c>
    </row>
    <row r="183" spans="1:7" x14ac:dyDescent="0.35">
      <c r="A183" s="1">
        <v>1.81</v>
      </c>
      <c r="B183" s="2">
        <v>-13.308165000000001</v>
      </c>
      <c r="C183" s="2">
        <v>-12.636391</v>
      </c>
      <c r="E183" s="1">
        <v>1.81</v>
      </c>
      <c r="F183" s="2">
        <f t="shared" si="4"/>
        <v>13.308165000000001</v>
      </c>
      <c r="G183" s="2">
        <f t="shared" si="5"/>
        <v>12.636391</v>
      </c>
    </row>
    <row r="184" spans="1:7" x14ac:dyDescent="0.35">
      <c r="A184" s="1">
        <v>1.82</v>
      </c>
      <c r="B184" s="2">
        <v>-13.429133</v>
      </c>
      <c r="C184" s="2">
        <v>-12.434778</v>
      </c>
      <c r="E184" s="1">
        <v>1.82</v>
      </c>
      <c r="F184" s="2">
        <f t="shared" si="4"/>
        <v>13.429133</v>
      </c>
      <c r="G184" s="2">
        <f t="shared" si="5"/>
        <v>12.434778</v>
      </c>
    </row>
    <row r="185" spans="1:7" x14ac:dyDescent="0.35">
      <c r="A185" s="1">
        <v>1.83</v>
      </c>
      <c r="B185" s="2">
        <v>-13.383667000000001</v>
      </c>
      <c r="C185" s="2">
        <v>-12.201002000000001</v>
      </c>
      <c r="E185" s="1">
        <v>1.83</v>
      </c>
      <c r="F185" s="2">
        <f t="shared" si="4"/>
        <v>13.383667000000001</v>
      </c>
      <c r="G185" s="2">
        <f t="shared" si="5"/>
        <v>12.201002000000001</v>
      </c>
    </row>
    <row r="186" spans="1:7" x14ac:dyDescent="0.35">
      <c r="A186" s="1">
        <v>1.84</v>
      </c>
      <c r="B186" s="2">
        <v>-13.420876</v>
      </c>
      <c r="C186" s="2">
        <v>-12.241752</v>
      </c>
      <c r="E186" s="1">
        <v>1.84</v>
      </c>
      <c r="F186" s="2">
        <f t="shared" si="4"/>
        <v>13.420876</v>
      </c>
      <c r="G186" s="2">
        <f t="shared" si="5"/>
        <v>12.241752</v>
      </c>
    </row>
    <row r="187" spans="1:7" x14ac:dyDescent="0.35">
      <c r="A187" s="1">
        <v>1.85</v>
      </c>
      <c r="B187" s="2">
        <v>-13.529192999999999</v>
      </c>
      <c r="C187" s="2">
        <v>-12.195652000000001</v>
      </c>
      <c r="E187" s="1">
        <v>1.85</v>
      </c>
      <c r="F187" s="2">
        <f t="shared" si="4"/>
        <v>13.529192999999999</v>
      </c>
      <c r="G187" s="2">
        <f t="shared" si="5"/>
        <v>12.195652000000001</v>
      </c>
    </row>
    <row r="188" spans="1:7" x14ac:dyDescent="0.35">
      <c r="A188" s="1">
        <v>1.86</v>
      </c>
      <c r="B188" s="2">
        <v>-13.623722000000001</v>
      </c>
      <c r="C188" s="2">
        <v>-11.788957</v>
      </c>
      <c r="E188" s="1">
        <v>1.86</v>
      </c>
      <c r="F188" s="2">
        <f t="shared" si="4"/>
        <v>13.623722000000001</v>
      </c>
      <c r="G188" s="2">
        <f t="shared" si="5"/>
        <v>11.788957</v>
      </c>
    </row>
    <row r="189" spans="1:7" x14ac:dyDescent="0.35">
      <c r="A189" s="1">
        <v>1.87</v>
      </c>
      <c r="B189" s="2">
        <v>-13.787321</v>
      </c>
      <c r="C189" s="2">
        <v>-12.402454000000001</v>
      </c>
      <c r="E189" s="1">
        <v>1.87</v>
      </c>
      <c r="F189" s="2">
        <f t="shared" si="4"/>
        <v>13.787321</v>
      </c>
      <c r="G189" s="2">
        <f t="shared" si="5"/>
        <v>12.402454000000001</v>
      </c>
    </row>
    <row r="190" spans="1:7" x14ac:dyDescent="0.35">
      <c r="A190" s="1">
        <v>1.88</v>
      </c>
      <c r="B190" s="2">
        <v>-13.95092</v>
      </c>
      <c r="C190" s="2">
        <v>-12.751841000000001</v>
      </c>
      <c r="E190" s="1">
        <v>1.88</v>
      </c>
      <c r="F190" s="2">
        <f t="shared" si="4"/>
        <v>13.95092</v>
      </c>
      <c r="G190" s="2">
        <f t="shared" si="5"/>
        <v>12.751841000000001</v>
      </c>
    </row>
    <row r="191" spans="1:7" x14ac:dyDescent="0.35">
      <c r="A191" s="1">
        <v>1.89</v>
      </c>
      <c r="B191" s="2">
        <v>-13.859154999999999</v>
      </c>
      <c r="C191" s="2">
        <v>-12.145775</v>
      </c>
      <c r="E191" s="1">
        <v>1.89</v>
      </c>
      <c r="F191" s="2">
        <f t="shared" si="4"/>
        <v>13.859154999999999</v>
      </c>
      <c r="G191" s="2">
        <f t="shared" si="5"/>
        <v>12.145775</v>
      </c>
    </row>
    <row r="192" spans="1:7" x14ac:dyDescent="0.35">
      <c r="A192" s="1">
        <v>1.9</v>
      </c>
      <c r="B192" s="2">
        <v>-14.086123000000001</v>
      </c>
      <c r="C192" s="2">
        <v>-12.066836</v>
      </c>
      <c r="E192" s="1">
        <v>1.9</v>
      </c>
      <c r="F192" s="2">
        <f t="shared" si="4"/>
        <v>14.086123000000001</v>
      </c>
      <c r="G192" s="2">
        <f t="shared" si="5"/>
        <v>12.066836</v>
      </c>
    </row>
    <row r="193" spans="1:7" x14ac:dyDescent="0.35">
      <c r="A193" s="1">
        <v>1.91</v>
      </c>
      <c r="B193" s="2">
        <v>-14.574849</v>
      </c>
      <c r="C193" s="2">
        <v>-12.85</v>
      </c>
      <c r="E193" s="1">
        <v>1.91</v>
      </c>
      <c r="F193" s="2">
        <f t="shared" si="4"/>
        <v>14.574849</v>
      </c>
      <c r="G193" s="2">
        <f t="shared" si="5"/>
        <v>12.85</v>
      </c>
    </row>
    <row r="194" spans="1:7" x14ac:dyDescent="0.35">
      <c r="A194" s="1">
        <v>1.92</v>
      </c>
      <c r="B194" s="2">
        <v>-14.251616</v>
      </c>
      <c r="C194" s="2">
        <v>-12.85</v>
      </c>
      <c r="E194" s="1">
        <v>1.92</v>
      </c>
      <c r="F194" s="2">
        <f t="shared" si="4"/>
        <v>14.251616</v>
      </c>
      <c r="G194" s="2">
        <f t="shared" si="5"/>
        <v>12.85</v>
      </c>
    </row>
    <row r="195" spans="1:7" x14ac:dyDescent="0.35">
      <c r="A195" s="1">
        <v>1.93</v>
      </c>
      <c r="B195" s="2">
        <v>-15.102857</v>
      </c>
      <c r="C195" s="2">
        <v>-12.809388</v>
      </c>
      <c r="E195" s="1">
        <v>1.93</v>
      </c>
      <c r="F195" s="2">
        <f t="shared" ref="F195:F202" si="6">B195*(-1)</f>
        <v>15.102857</v>
      </c>
      <c r="G195" s="2">
        <f t="shared" ref="G195:G202" si="7">C195*(-1)</f>
        <v>12.809388</v>
      </c>
    </row>
    <row r="196" spans="1:7" x14ac:dyDescent="0.35">
      <c r="A196" s="1">
        <v>1.94</v>
      </c>
      <c r="B196" s="2">
        <v>-14.679031999999999</v>
      </c>
      <c r="C196" s="2">
        <v>-13.017339</v>
      </c>
      <c r="E196" s="1">
        <v>1.94</v>
      </c>
      <c r="F196" s="2">
        <f t="shared" si="6"/>
        <v>14.679031999999999</v>
      </c>
      <c r="G196" s="2">
        <f t="shared" si="7"/>
        <v>13.017339</v>
      </c>
    </row>
    <row r="197" spans="1:7" x14ac:dyDescent="0.35">
      <c r="A197" s="1">
        <v>1.95</v>
      </c>
      <c r="B197" s="2">
        <v>-14.3</v>
      </c>
      <c r="C197" s="2">
        <v>-13.257724</v>
      </c>
      <c r="E197" s="1">
        <v>1.95</v>
      </c>
      <c r="F197" s="2">
        <f t="shared" si="6"/>
        <v>14.3</v>
      </c>
      <c r="G197" s="2">
        <f t="shared" si="7"/>
        <v>13.257724</v>
      </c>
    </row>
    <row r="198" spans="1:7" x14ac:dyDescent="0.35">
      <c r="A198" s="1">
        <v>1.96</v>
      </c>
      <c r="B198" s="2">
        <v>-14.312170999999999</v>
      </c>
      <c r="C198" s="2">
        <v>-13.37566</v>
      </c>
      <c r="E198" s="1">
        <v>1.96</v>
      </c>
      <c r="F198" s="2">
        <f t="shared" si="6"/>
        <v>14.312170999999999</v>
      </c>
      <c r="G198" s="2">
        <f t="shared" si="7"/>
        <v>13.37566</v>
      </c>
    </row>
    <row r="199" spans="1:7" x14ac:dyDescent="0.35">
      <c r="A199" s="1">
        <v>1.97</v>
      </c>
      <c r="B199" s="2">
        <v>-14.358231999999999</v>
      </c>
      <c r="C199" s="2">
        <v>-13.302744000000001</v>
      </c>
      <c r="E199" s="1">
        <v>1.97</v>
      </c>
      <c r="F199" s="2">
        <f t="shared" si="6"/>
        <v>14.358231999999999</v>
      </c>
      <c r="G199" s="2">
        <f t="shared" si="7"/>
        <v>13.302744000000001</v>
      </c>
    </row>
    <row r="200" spans="1:7" x14ac:dyDescent="0.35">
      <c r="A200" s="1">
        <v>1.98</v>
      </c>
      <c r="B200" s="2">
        <v>-14.480183</v>
      </c>
      <c r="C200" s="2">
        <v>-13.343394999999999</v>
      </c>
      <c r="E200" s="1">
        <v>1.98</v>
      </c>
      <c r="F200" s="2">
        <f t="shared" si="6"/>
        <v>14.480183</v>
      </c>
      <c r="G200" s="2">
        <f t="shared" si="7"/>
        <v>13.343394999999999</v>
      </c>
    </row>
    <row r="201" spans="1:7" x14ac:dyDescent="0.35">
      <c r="A201" s="1">
        <v>1.99</v>
      </c>
      <c r="B201" s="2">
        <v>-14.5</v>
      </c>
      <c r="C201" s="2">
        <v>-13.178381</v>
      </c>
      <c r="E201" s="1">
        <v>1.99</v>
      </c>
      <c r="F201" s="2">
        <f t="shared" si="6"/>
        <v>14.5</v>
      </c>
      <c r="G201" s="2">
        <f t="shared" si="7"/>
        <v>13.178381</v>
      </c>
    </row>
    <row r="202" spans="1:7" x14ac:dyDescent="0.35">
      <c r="A202" s="1">
        <v>2</v>
      </c>
      <c r="B202" s="2">
        <v>-14.524948999999999</v>
      </c>
      <c r="C202" s="2">
        <v>-13.249696999999999</v>
      </c>
      <c r="E202" s="1">
        <v>2</v>
      </c>
      <c r="F202" s="2">
        <f t="shared" si="6"/>
        <v>14.524948999999999</v>
      </c>
      <c r="G202" s="2">
        <f t="shared" si="7"/>
        <v>13.249696999999999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-0.238125</v>
      </c>
      <c r="C2" s="2">
        <v>5.9379999999999997E-3</v>
      </c>
      <c r="E2" s="1">
        <v>0</v>
      </c>
      <c r="F2" s="2">
        <f>B2*(-1)</f>
        <v>0.238125</v>
      </c>
      <c r="G2" s="2">
        <f>C2*(-1)</f>
        <v>-5.9379999999999997E-3</v>
      </c>
    </row>
    <row r="3" spans="1:7" x14ac:dyDescent="0.35">
      <c r="A3" s="1">
        <v>0.01</v>
      </c>
      <c r="B3" s="2">
        <v>-0.94292900000000002</v>
      </c>
      <c r="C3" s="2">
        <v>0</v>
      </c>
      <c r="E3" s="1">
        <v>0.01</v>
      </c>
      <c r="F3" s="2">
        <f t="shared" ref="F3:F66" si="0">B3*(-1)</f>
        <v>0.94292900000000002</v>
      </c>
      <c r="G3" s="2">
        <f t="shared" ref="G3:G66" si="1">C3*(-1)</f>
        <v>0</v>
      </c>
    </row>
    <row r="4" spans="1:7" x14ac:dyDescent="0.35">
      <c r="A4" s="1">
        <v>0.02</v>
      </c>
      <c r="B4" s="2">
        <v>-1.069917</v>
      </c>
      <c r="C4" s="2">
        <v>-0.28298800000000002</v>
      </c>
      <c r="E4" s="1">
        <v>0.02</v>
      </c>
      <c r="F4" s="2">
        <f t="shared" si="0"/>
        <v>1.069917</v>
      </c>
      <c r="G4" s="2">
        <f t="shared" si="1"/>
        <v>0.28298800000000002</v>
      </c>
    </row>
    <row r="5" spans="1:7" x14ac:dyDescent="0.35">
      <c r="A5" s="1">
        <v>0.03</v>
      </c>
      <c r="B5" s="2">
        <v>-0.84938999999999998</v>
      </c>
      <c r="C5" s="2">
        <v>-0.49939</v>
      </c>
      <c r="E5" s="1">
        <v>0.03</v>
      </c>
      <c r="F5" s="2">
        <f t="shared" si="0"/>
        <v>0.84938999999999998</v>
      </c>
      <c r="G5" s="2">
        <f t="shared" si="1"/>
        <v>0.49939</v>
      </c>
    </row>
    <row r="6" spans="1:7" x14ac:dyDescent="0.35">
      <c r="A6" s="1">
        <v>0.04</v>
      </c>
      <c r="B6" s="2">
        <v>-0.79567900000000003</v>
      </c>
      <c r="C6" s="2">
        <v>-0.46851900000000002</v>
      </c>
      <c r="E6" s="1">
        <v>0.04</v>
      </c>
      <c r="F6" s="2">
        <f t="shared" si="0"/>
        <v>0.79567900000000003</v>
      </c>
      <c r="G6" s="2">
        <f t="shared" si="1"/>
        <v>0.46851900000000002</v>
      </c>
    </row>
    <row r="7" spans="1:7" x14ac:dyDescent="0.35">
      <c r="A7" s="1">
        <v>0.05</v>
      </c>
      <c r="B7" s="2">
        <v>-1.0425930000000001</v>
      </c>
      <c r="C7" s="2">
        <v>-0.838889</v>
      </c>
      <c r="E7" s="1">
        <v>0.05</v>
      </c>
      <c r="F7" s="2">
        <f t="shared" si="0"/>
        <v>1.0425930000000001</v>
      </c>
      <c r="G7" s="2">
        <f t="shared" si="1"/>
        <v>0.838889</v>
      </c>
    </row>
    <row r="8" spans="1:7" x14ac:dyDescent="0.35">
      <c r="A8" s="1">
        <v>0.06</v>
      </c>
      <c r="B8" s="2">
        <v>-1.2832669999999999</v>
      </c>
      <c r="C8" s="2">
        <v>-0.96663299999999996</v>
      </c>
      <c r="E8" s="1">
        <v>0.06</v>
      </c>
      <c r="F8" s="2">
        <f t="shared" si="0"/>
        <v>1.2832669999999999</v>
      </c>
      <c r="G8" s="2">
        <f t="shared" si="1"/>
        <v>0.96663299999999996</v>
      </c>
    </row>
    <row r="9" spans="1:7" x14ac:dyDescent="0.35">
      <c r="A9" s="1">
        <v>7.0000000000000007E-2</v>
      </c>
      <c r="B9" s="2">
        <v>-1.558988</v>
      </c>
      <c r="C9" s="2">
        <v>-0.67159100000000005</v>
      </c>
      <c r="E9" s="1">
        <v>7.0000000000000007E-2</v>
      </c>
      <c r="F9" s="2">
        <f t="shared" si="0"/>
        <v>1.558988</v>
      </c>
      <c r="G9" s="2">
        <f t="shared" si="1"/>
        <v>0.67159100000000005</v>
      </c>
    </row>
    <row r="10" spans="1:7" x14ac:dyDescent="0.35">
      <c r="A10" s="1">
        <v>0.08</v>
      </c>
      <c r="B10" s="2">
        <v>-1.823742</v>
      </c>
      <c r="C10" s="2">
        <v>-1.1305829999999999</v>
      </c>
      <c r="E10" s="1">
        <v>0.08</v>
      </c>
      <c r="F10" s="2">
        <f t="shared" si="0"/>
        <v>1.823742</v>
      </c>
      <c r="G10" s="2">
        <f t="shared" si="1"/>
        <v>1.1305829999999999</v>
      </c>
    </row>
    <row r="11" spans="1:7" x14ac:dyDescent="0.35">
      <c r="A11" s="1">
        <v>0.09</v>
      </c>
      <c r="B11" s="2">
        <v>-2.1536590000000002</v>
      </c>
      <c r="C11" s="2">
        <v>-2.319512</v>
      </c>
      <c r="E11" s="1">
        <v>0.09</v>
      </c>
      <c r="F11" s="2">
        <f t="shared" si="0"/>
        <v>2.1536590000000002</v>
      </c>
      <c r="G11" s="2">
        <f t="shared" si="1"/>
        <v>2.319512</v>
      </c>
    </row>
    <row r="12" spans="1:7" x14ac:dyDescent="0.35">
      <c r="A12" s="1">
        <v>0.1</v>
      </c>
      <c r="B12" s="2">
        <v>-2.6836730000000002</v>
      </c>
      <c r="C12" s="2">
        <v>-3.0722450000000001</v>
      </c>
      <c r="E12" s="1">
        <v>0.1</v>
      </c>
      <c r="F12" s="2">
        <f t="shared" si="0"/>
        <v>2.6836730000000002</v>
      </c>
      <c r="G12" s="2">
        <f t="shared" si="1"/>
        <v>3.0722450000000001</v>
      </c>
    </row>
    <row r="13" spans="1:7" x14ac:dyDescent="0.35">
      <c r="A13" s="1">
        <v>0.11</v>
      </c>
      <c r="B13" s="2">
        <v>-2.2755100000000001</v>
      </c>
      <c r="C13" s="2">
        <v>-2.3783669999999999</v>
      </c>
      <c r="E13" s="1">
        <v>0.11</v>
      </c>
      <c r="F13" s="2">
        <f t="shared" si="0"/>
        <v>2.2755100000000001</v>
      </c>
      <c r="G13" s="2">
        <f t="shared" si="1"/>
        <v>2.3783669999999999</v>
      </c>
    </row>
    <row r="14" spans="1:7" x14ac:dyDescent="0.35">
      <c r="A14" s="1">
        <v>0.12</v>
      </c>
      <c r="B14" s="2">
        <v>-2.9028749999999999</v>
      </c>
      <c r="C14" s="2">
        <v>-2.3838810000000001</v>
      </c>
      <c r="E14" s="1">
        <v>0.12</v>
      </c>
      <c r="F14" s="2">
        <f t="shared" si="0"/>
        <v>2.9028749999999999</v>
      </c>
      <c r="G14" s="2">
        <f t="shared" si="1"/>
        <v>2.3838810000000001</v>
      </c>
    </row>
    <row r="15" spans="1:7" x14ac:dyDescent="0.35">
      <c r="A15" s="1">
        <v>0.13</v>
      </c>
      <c r="B15" s="2">
        <v>-3.0046200000000001</v>
      </c>
      <c r="C15" s="2">
        <v>-2.6953800000000001</v>
      </c>
      <c r="E15" s="1">
        <v>0.13</v>
      </c>
      <c r="F15" s="2">
        <f t="shared" si="0"/>
        <v>3.0046200000000001</v>
      </c>
      <c r="G15" s="2">
        <f t="shared" si="1"/>
        <v>2.6953800000000001</v>
      </c>
    </row>
    <row r="16" spans="1:7" x14ac:dyDescent="0.35">
      <c r="A16" s="1">
        <v>0.14000000000000001</v>
      </c>
      <c r="B16" s="2">
        <v>-2.7655099999999999</v>
      </c>
      <c r="C16" s="2">
        <v>-2.9189799999999999</v>
      </c>
      <c r="E16" s="1">
        <v>0.14000000000000001</v>
      </c>
      <c r="F16" s="2">
        <f t="shared" si="0"/>
        <v>2.7655099999999999</v>
      </c>
      <c r="G16" s="2">
        <f t="shared" si="1"/>
        <v>2.9189799999999999</v>
      </c>
    </row>
    <row r="17" spans="1:7" x14ac:dyDescent="0.35">
      <c r="A17" s="1">
        <v>0.15</v>
      </c>
      <c r="B17" s="2">
        <v>-2.837882</v>
      </c>
      <c r="C17" s="2">
        <v>-2.8878819999999998</v>
      </c>
      <c r="E17" s="1">
        <v>0.15</v>
      </c>
      <c r="F17" s="2">
        <f t="shared" si="0"/>
        <v>2.837882</v>
      </c>
      <c r="G17" s="2">
        <f t="shared" si="1"/>
        <v>2.8878819999999998</v>
      </c>
    </row>
    <row r="18" spans="1:7" x14ac:dyDescent="0.35">
      <c r="A18" s="1">
        <v>0.16</v>
      </c>
      <c r="B18" s="2">
        <v>-3.082281</v>
      </c>
      <c r="C18" s="2">
        <v>-3.1322809999999999</v>
      </c>
      <c r="E18" s="1">
        <v>0.16</v>
      </c>
      <c r="F18" s="2">
        <f t="shared" si="0"/>
        <v>3.082281</v>
      </c>
      <c r="G18" s="2">
        <f t="shared" si="1"/>
        <v>3.1322809999999999</v>
      </c>
    </row>
    <row r="19" spans="1:7" x14ac:dyDescent="0.35">
      <c r="A19" s="1">
        <v>0.17</v>
      </c>
      <c r="B19" s="2">
        <v>-3.1374749999999998</v>
      </c>
      <c r="C19" s="2">
        <v>-3.7495959999999999</v>
      </c>
      <c r="E19" s="1">
        <v>0.17</v>
      </c>
      <c r="F19" s="2">
        <f t="shared" si="0"/>
        <v>3.1374749999999998</v>
      </c>
      <c r="G19" s="2">
        <f t="shared" si="1"/>
        <v>3.7495959999999999</v>
      </c>
    </row>
    <row r="20" spans="1:7" x14ac:dyDescent="0.35">
      <c r="A20" s="1">
        <v>0.18</v>
      </c>
      <c r="B20" s="2">
        <v>-3.570732</v>
      </c>
      <c r="C20" s="2">
        <v>-3.445122</v>
      </c>
      <c r="E20" s="1">
        <v>0.18</v>
      </c>
      <c r="F20" s="2">
        <f t="shared" si="0"/>
        <v>3.570732</v>
      </c>
      <c r="G20" s="2">
        <f t="shared" si="1"/>
        <v>3.445122</v>
      </c>
    </row>
    <row r="21" spans="1:7" x14ac:dyDescent="0.35">
      <c r="A21" s="1">
        <v>0.19</v>
      </c>
      <c r="B21" s="2">
        <v>-4.0117409999999998</v>
      </c>
      <c r="C21" s="2">
        <v>-3.3665989999999999</v>
      </c>
      <c r="E21" s="1">
        <v>0.19</v>
      </c>
      <c r="F21" s="2">
        <f t="shared" si="0"/>
        <v>4.0117409999999998</v>
      </c>
      <c r="G21" s="2">
        <f t="shared" si="1"/>
        <v>3.3665989999999999</v>
      </c>
    </row>
    <row r="22" spans="1:7" x14ac:dyDescent="0.35">
      <c r="A22" s="1">
        <v>0.2</v>
      </c>
      <c r="B22" s="2">
        <v>-4.0810969999999998</v>
      </c>
      <c r="C22" s="2">
        <v>-3.881707</v>
      </c>
      <c r="E22" s="1">
        <v>0.2</v>
      </c>
      <c r="F22" s="2">
        <f t="shared" si="0"/>
        <v>4.0810969999999998</v>
      </c>
      <c r="G22" s="2">
        <f t="shared" si="1"/>
        <v>3.881707</v>
      </c>
    </row>
    <row r="23" spans="1:7" x14ac:dyDescent="0.35">
      <c r="A23" s="1">
        <v>0.21</v>
      </c>
      <c r="B23" s="2">
        <v>-3.5526420000000001</v>
      </c>
      <c r="C23" s="2">
        <v>-3.8004069999999999</v>
      </c>
      <c r="E23" s="1">
        <v>0.21</v>
      </c>
      <c r="F23" s="2">
        <f t="shared" si="0"/>
        <v>3.5526420000000001</v>
      </c>
      <c r="G23" s="2">
        <f t="shared" si="1"/>
        <v>3.8004069999999999</v>
      </c>
    </row>
    <row r="24" spans="1:7" x14ac:dyDescent="0.35">
      <c r="A24" s="1">
        <v>0.22</v>
      </c>
      <c r="B24" s="2">
        <v>-4.0423710000000002</v>
      </c>
      <c r="C24" s="2">
        <v>-4.1692780000000003</v>
      </c>
      <c r="E24" s="1">
        <v>0.22</v>
      </c>
      <c r="F24" s="2">
        <f t="shared" si="0"/>
        <v>4.0423710000000002</v>
      </c>
      <c r="G24" s="2">
        <f t="shared" si="1"/>
        <v>4.1692780000000003</v>
      </c>
    </row>
    <row r="25" spans="1:7" x14ac:dyDescent="0.35">
      <c r="A25" s="1">
        <v>0.23</v>
      </c>
      <c r="B25" s="2">
        <v>-4.276465</v>
      </c>
      <c r="C25" s="2">
        <v>-3.7441409999999999</v>
      </c>
      <c r="E25" s="1">
        <v>0.23</v>
      </c>
      <c r="F25" s="2">
        <f t="shared" si="0"/>
        <v>4.276465</v>
      </c>
      <c r="G25" s="2">
        <f t="shared" si="1"/>
        <v>3.7441409999999999</v>
      </c>
    </row>
    <row r="26" spans="1:7" x14ac:dyDescent="0.35">
      <c r="A26" s="1">
        <v>0.24</v>
      </c>
      <c r="B26" s="2">
        <v>-4.3944900000000002</v>
      </c>
      <c r="C26" s="2">
        <v>-4.0283680000000004</v>
      </c>
      <c r="E26" s="1">
        <v>0.24</v>
      </c>
      <c r="F26" s="2">
        <f t="shared" si="0"/>
        <v>4.3944900000000002</v>
      </c>
      <c r="G26" s="2">
        <f t="shared" si="1"/>
        <v>4.0283680000000004</v>
      </c>
    </row>
    <row r="27" spans="1:7" x14ac:dyDescent="0.35">
      <c r="A27" s="1">
        <v>0.25</v>
      </c>
      <c r="B27" s="2">
        <v>-4.489344</v>
      </c>
      <c r="C27" s="2">
        <v>-4.8811479999999996</v>
      </c>
      <c r="E27" s="1">
        <v>0.25</v>
      </c>
      <c r="F27" s="2">
        <f t="shared" si="0"/>
        <v>4.489344</v>
      </c>
      <c r="G27" s="2">
        <f t="shared" si="1"/>
        <v>4.8811479999999996</v>
      </c>
    </row>
    <row r="28" spans="1:7" x14ac:dyDescent="0.35">
      <c r="A28" s="1">
        <v>0.26</v>
      </c>
      <c r="B28" s="2">
        <v>-4.6613499999999997</v>
      </c>
      <c r="C28" s="2">
        <v>-5.1968300000000003</v>
      </c>
      <c r="E28" s="1">
        <v>0.26</v>
      </c>
      <c r="F28" s="2">
        <f t="shared" si="0"/>
        <v>4.6613499999999997</v>
      </c>
      <c r="G28" s="2">
        <f t="shared" si="1"/>
        <v>5.1968300000000003</v>
      </c>
    </row>
    <row r="29" spans="1:7" x14ac:dyDescent="0.35">
      <c r="A29" s="1">
        <v>0.27</v>
      </c>
      <c r="B29" s="2">
        <v>-5.2748470000000003</v>
      </c>
      <c r="C29" s="2">
        <v>-4.665133</v>
      </c>
      <c r="E29" s="1">
        <v>0.27</v>
      </c>
      <c r="F29" s="2">
        <f t="shared" si="0"/>
        <v>5.2748470000000003</v>
      </c>
      <c r="G29" s="2">
        <f t="shared" si="1"/>
        <v>4.665133</v>
      </c>
    </row>
    <row r="30" spans="1:7" x14ac:dyDescent="0.35">
      <c r="A30" s="1">
        <v>0.28000000000000003</v>
      </c>
      <c r="B30" s="2">
        <v>-5.494148</v>
      </c>
      <c r="C30" s="2">
        <v>-4.5999999999999996</v>
      </c>
      <c r="E30" s="1">
        <v>0.28000000000000003</v>
      </c>
      <c r="F30" s="2">
        <f t="shared" si="0"/>
        <v>5.494148</v>
      </c>
      <c r="G30" s="2">
        <f t="shared" si="1"/>
        <v>4.5999999999999996</v>
      </c>
    </row>
    <row r="31" spans="1:7" x14ac:dyDescent="0.35">
      <c r="A31" s="1">
        <v>0.28999999999999998</v>
      </c>
      <c r="B31" s="2">
        <v>-5.3648300000000004</v>
      </c>
      <c r="C31" s="2">
        <v>-4.7058119999999999</v>
      </c>
      <c r="E31" s="1">
        <v>0.28999999999999998</v>
      </c>
      <c r="F31" s="2">
        <f t="shared" si="0"/>
        <v>5.3648300000000004</v>
      </c>
      <c r="G31" s="2">
        <f t="shared" si="1"/>
        <v>4.7058119999999999</v>
      </c>
    </row>
    <row r="32" spans="1:7" x14ac:dyDescent="0.35">
      <c r="A32" s="1">
        <v>0.3</v>
      </c>
      <c r="B32" s="2">
        <v>-5.4710470000000004</v>
      </c>
      <c r="C32" s="2">
        <v>-4.7830599999999999</v>
      </c>
      <c r="E32" s="1">
        <v>0.3</v>
      </c>
      <c r="F32" s="2">
        <f t="shared" si="0"/>
        <v>5.4710470000000004</v>
      </c>
      <c r="G32" s="2">
        <f t="shared" si="1"/>
        <v>4.7830599999999999</v>
      </c>
    </row>
    <row r="33" spans="1:7" x14ac:dyDescent="0.35">
      <c r="A33" s="1">
        <v>0.31</v>
      </c>
      <c r="B33" s="2">
        <v>-5.9299400000000002</v>
      </c>
      <c r="C33" s="2">
        <v>-4.742216</v>
      </c>
      <c r="E33" s="1">
        <v>0.31</v>
      </c>
      <c r="F33" s="2">
        <f t="shared" si="0"/>
        <v>5.9299400000000002</v>
      </c>
      <c r="G33" s="2">
        <f t="shared" si="1"/>
        <v>4.742216</v>
      </c>
    </row>
    <row r="34" spans="1:7" x14ac:dyDescent="0.35">
      <c r="A34" s="1">
        <v>0.32</v>
      </c>
      <c r="B34" s="2">
        <v>-5.570659</v>
      </c>
      <c r="C34" s="2">
        <v>-4.7022950000000003</v>
      </c>
      <c r="E34" s="1">
        <v>0.32</v>
      </c>
      <c r="F34" s="2">
        <f t="shared" si="0"/>
        <v>5.570659</v>
      </c>
      <c r="G34" s="2">
        <f t="shared" si="1"/>
        <v>4.7022950000000003</v>
      </c>
    </row>
    <row r="35" spans="1:7" x14ac:dyDescent="0.35">
      <c r="A35" s="1">
        <v>0.33</v>
      </c>
      <c r="B35" s="2">
        <v>-5.7061070000000003</v>
      </c>
      <c r="C35" s="2">
        <v>-4.7</v>
      </c>
      <c r="E35" s="1">
        <v>0.33</v>
      </c>
      <c r="F35" s="2">
        <f t="shared" si="0"/>
        <v>5.7061070000000003</v>
      </c>
      <c r="G35" s="2">
        <f t="shared" si="1"/>
        <v>4.7</v>
      </c>
    </row>
    <row r="36" spans="1:7" x14ac:dyDescent="0.35">
      <c r="A36" s="1">
        <v>0.34</v>
      </c>
      <c r="B36" s="2">
        <v>-5.779757</v>
      </c>
      <c r="C36" s="2">
        <v>-4.9380569999999997</v>
      </c>
      <c r="E36" s="1">
        <v>0.34</v>
      </c>
      <c r="F36" s="2">
        <f t="shared" si="0"/>
        <v>5.779757</v>
      </c>
      <c r="G36" s="2">
        <f t="shared" si="1"/>
        <v>4.9380569999999997</v>
      </c>
    </row>
    <row r="37" spans="1:7" x14ac:dyDescent="0.35">
      <c r="A37" s="1">
        <v>0.35</v>
      </c>
      <c r="B37" s="2">
        <v>-5.8204500000000001</v>
      </c>
      <c r="C37" s="2">
        <v>-5.2840490000000004</v>
      </c>
      <c r="E37" s="1">
        <v>0.35</v>
      </c>
      <c r="F37" s="2">
        <f t="shared" si="0"/>
        <v>5.8204500000000001</v>
      </c>
      <c r="G37" s="2">
        <f t="shared" si="1"/>
        <v>5.2840490000000004</v>
      </c>
    </row>
    <row r="38" spans="1:7" x14ac:dyDescent="0.35">
      <c r="A38" s="1">
        <v>0.36</v>
      </c>
      <c r="B38" s="2">
        <v>-5.714359</v>
      </c>
      <c r="C38" s="2">
        <v>-5.5160900000000002</v>
      </c>
      <c r="E38" s="1">
        <v>0.36</v>
      </c>
      <c r="F38" s="2">
        <f t="shared" si="0"/>
        <v>5.714359</v>
      </c>
      <c r="G38" s="2">
        <f t="shared" si="1"/>
        <v>5.5160900000000002</v>
      </c>
    </row>
    <row r="39" spans="1:7" x14ac:dyDescent="0.35">
      <c r="A39" s="1">
        <v>0.37</v>
      </c>
      <c r="B39" s="2">
        <v>-5.2970350000000002</v>
      </c>
      <c r="C39" s="2">
        <v>-5.4102249999999996</v>
      </c>
      <c r="E39" s="1">
        <v>0.37</v>
      </c>
      <c r="F39" s="2">
        <f t="shared" si="0"/>
        <v>5.2970350000000002</v>
      </c>
      <c r="G39" s="2">
        <f t="shared" si="1"/>
        <v>5.4102249999999996</v>
      </c>
    </row>
    <row r="40" spans="1:7" x14ac:dyDescent="0.35">
      <c r="A40" s="1">
        <v>0.38</v>
      </c>
      <c r="B40" s="2">
        <v>-6.23773</v>
      </c>
      <c r="C40" s="2">
        <v>-5.6147239999999998</v>
      </c>
      <c r="E40" s="1">
        <v>0.38</v>
      </c>
      <c r="F40" s="2">
        <f t="shared" si="0"/>
        <v>6.23773</v>
      </c>
      <c r="G40" s="2">
        <f t="shared" si="1"/>
        <v>5.6147239999999998</v>
      </c>
    </row>
    <row r="41" spans="1:7" x14ac:dyDescent="0.35">
      <c r="A41" s="1">
        <v>0.39</v>
      </c>
      <c r="B41" s="2">
        <v>-6.1960990000000002</v>
      </c>
      <c r="C41" s="2">
        <v>-5.8199180000000004</v>
      </c>
      <c r="E41" s="1">
        <v>0.39</v>
      </c>
      <c r="F41" s="2">
        <f t="shared" si="0"/>
        <v>6.1960990000000002</v>
      </c>
      <c r="G41" s="2">
        <f t="shared" si="1"/>
        <v>5.8199180000000004</v>
      </c>
    </row>
    <row r="42" spans="1:7" x14ac:dyDescent="0.35">
      <c r="A42" s="1">
        <v>0.4</v>
      </c>
      <c r="B42" s="2">
        <v>-6.0751530000000002</v>
      </c>
      <c r="C42" s="2">
        <v>-6.1484719999999999</v>
      </c>
      <c r="E42" s="1">
        <v>0.4</v>
      </c>
      <c r="F42" s="2">
        <f t="shared" si="0"/>
        <v>6.0751530000000002</v>
      </c>
      <c r="G42" s="2">
        <f t="shared" si="1"/>
        <v>6.1484719999999999</v>
      </c>
    </row>
    <row r="43" spans="1:7" x14ac:dyDescent="0.35">
      <c r="A43" s="1">
        <v>0.41</v>
      </c>
      <c r="B43" s="2">
        <v>-6.1272729999999997</v>
      </c>
      <c r="C43" s="2">
        <v>-6.353637</v>
      </c>
      <c r="E43" s="1">
        <v>0.41</v>
      </c>
      <c r="F43" s="2">
        <f t="shared" si="0"/>
        <v>6.1272729999999997</v>
      </c>
      <c r="G43" s="2">
        <f t="shared" si="1"/>
        <v>6.353637</v>
      </c>
    </row>
    <row r="44" spans="1:7" x14ac:dyDescent="0.35">
      <c r="A44" s="1">
        <v>0.42</v>
      </c>
      <c r="B44" s="2">
        <v>-6.3</v>
      </c>
      <c r="C44" s="2">
        <v>-6.3213109999999997</v>
      </c>
      <c r="E44" s="1">
        <v>0.42</v>
      </c>
      <c r="F44" s="2">
        <f t="shared" si="0"/>
        <v>6.3</v>
      </c>
      <c r="G44" s="2">
        <f t="shared" si="1"/>
        <v>6.3213109999999997</v>
      </c>
    </row>
    <row r="45" spans="1:7" x14ac:dyDescent="0.35">
      <c r="A45" s="1">
        <v>0.43</v>
      </c>
      <c r="B45" s="2">
        <v>-6.3</v>
      </c>
      <c r="C45" s="2">
        <v>-6.8131149999999998</v>
      </c>
      <c r="E45" s="1">
        <v>0.43</v>
      </c>
      <c r="F45" s="2">
        <f t="shared" si="0"/>
        <v>6.3</v>
      </c>
      <c r="G45" s="2">
        <f t="shared" si="1"/>
        <v>6.8131149999999998</v>
      </c>
    </row>
    <row r="46" spans="1:7" x14ac:dyDescent="0.35">
      <c r="A46" s="1">
        <v>0.44</v>
      </c>
      <c r="B46" s="2">
        <v>-6.9040819999999998</v>
      </c>
      <c r="C46" s="2">
        <v>-6.3591839999999999</v>
      </c>
      <c r="E46" s="1">
        <v>0.44</v>
      </c>
      <c r="F46" s="2">
        <f t="shared" si="0"/>
        <v>6.9040819999999998</v>
      </c>
      <c r="G46" s="2">
        <f t="shared" si="1"/>
        <v>6.3591839999999999</v>
      </c>
    </row>
    <row r="47" spans="1:7" x14ac:dyDescent="0.35">
      <c r="A47" s="1">
        <v>0.45</v>
      </c>
      <c r="B47" s="2">
        <v>-6.8983540000000003</v>
      </c>
      <c r="C47" s="2">
        <v>-6.9489710000000002</v>
      </c>
      <c r="E47" s="1">
        <v>0.45</v>
      </c>
      <c r="F47" s="2">
        <f t="shared" si="0"/>
        <v>6.8983540000000003</v>
      </c>
      <c r="G47" s="2">
        <f t="shared" si="1"/>
        <v>6.9489710000000002</v>
      </c>
    </row>
    <row r="48" spans="1:7" x14ac:dyDescent="0.35">
      <c r="A48" s="1">
        <v>0.46</v>
      </c>
      <c r="B48" s="2">
        <v>-6.531352</v>
      </c>
      <c r="C48" s="2">
        <v>-6.9633200000000004</v>
      </c>
      <c r="E48" s="1">
        <v>0.46</v>
      </c>
      <c r="F48" s="2">
        <f t="shared" si="0"/>
        <v>6.531352</v>
      </c>
      <c r="G48" s="2">
        <f t="shared" si="1"/>
        <v>6.9633200000000004</v>
      </c>
    </row>
    <row r="49" spans="1:7" x14ac:dyDescent="0.35">
      <c r="A49" s="1">
        <v>0.47</v>
      </c>
      <c r="B49" s="2">
        <v>-6.381653</v>
      </c>
      <c r="C49" s="2">
        <v>-6.2141130000000002</v>
      </c>
      <c r="E49" s="1">
        <v>0.47</v>
      </c>
      <c r="F49" s="2">
        <f t="shared" si="0"/>
        <v>6.381653</v>
      </c>
      <c r="G49" s="2">
        <f t="shared" si="1"/>
        <v>6.2141130000000002</v>
      </c>
    </row>
    <row r="50" spans="1:7" x14ac:dyDescent="0.35">
      <c r="A50" s="1">
        <v>0.48</v>
      </c>
      <c r="B50" s="2">
        <v>-7.0398370000000003</v>
      </c>
      <c r="C50" s="2">
        <v>-6.4489840000000003</v>
      </c>
      <c r="E50" s="1">
        <v>0.48</v>
      </c>
      <c r="F50" s="2">
        <f t="shared" si="0"/>
        <v>7.0398370000000003</v>
      </c>
      <c r="G50" s="2">
        <f t="shared" si="1"/>
        <v>6.4489840000000003</v>
      </c>
    </row>
    <row r="51" spans="1:7" x14ac:dyDescent="0.35">
      <c r="A51" s="1">
        <v>0.49</v>
      </c>
      <c r="B51" s="2">
        <v>-6.6333330000000004</v>
      </c>
      <c r="C51" s="2">
        <v>-6.4083329999999998</v>
      </c>
      <c r="E51" s="1">
        <v>0.49</v>
      </c>
      <c r="F51" s="2">
        <f t="shared" si="0"/>
        <v>6.6333330000000004</v>
      </c>
      <c r="G51" s="2">
        <f t="shared" si="1"/>
        <v>6.4083329999999998</v>
      </c>
    </row>
    <row r="52" spans="1:7" x14ac:dyDescent="0.35">
      <c r="A52" s="1">
        <v>0.5</v>
      </c>
      <c r="B52" s="2">
        <v>-6.5175510000000001</v>
      </c>
      <c r="C52" s="2">
        <v>-6.1079590000000001</v>
      </c>
      <c r="E52" s="1">
        <v>0.5</v>
      </c>
      <c r="F52" s="2">
        <f t="shared" si="0"/>
        <v>6.5175510000000001</v>
      </c>
      <c r="G52" s="2">
        <f t="shared" si="1"/>
        <v>6.1079590000000001</v>
      </c>
    </row>
    <row r="53" spans="1:7" x14ac:dyDescent="0.35">
      <c r="A53" s="1">
        <v>0.51</v>
      </c>
      <c r="B53" s="2">
        <v>-6.5458749999999997</v>
      </c>
      <c r="C53" s="2">
        <v>-6.110563</v>
      </c>
      <c r="E53" s="1">
        <v>0.51</v>
      </c>
      <c r="F53" s="2">
        <f t="shared" si="0"/>
        <v>6.5458749999999997</v>
      </c>
      <c r="G53" s="2">
        <f t="shared" si="1"/>
        <v>6.110563</v>
      </c>
    </row>
    <row r="54" spans="1:7" x14ac:dyDescent="0.35">
      <c r="A54" s="1">
        <v>0.52</v>
      </c>
      <c r="B54" s="2">
        <v>-6.6134500000000003</v>
      </c>
      <c r="C54" s="2">
        <v>-6.1386039999999999</v>
      </c>
      <c r="E54" s="1">
        <v>0.52</v>
      </c>
      <c r="F54" s="2">
        <f t="shared" si="0"/>
        <v>6.6134500000000003</v>
      </c>
      <c r="G54" s="2">
        <f t="shared" si="1"/>
        <v>6.1386039999999999</v>
      </c>
    </row>
    <row r="55" spans="1:7" x14ac:dyDescent="0.35">
      <c r="A55" s="1">
        <v>0.53</v>
      </c>
      <c r="B55" s="2">
        <v>-6.7173470000000002</v>
      </c>
      <c r="C55" s="2">
        <v>-5.767347</v>
      </c>
      <c r="E55" s="1">
        <v>0.53</v>
      </c>
      <c r="F55" s="2">
        <f t="shared" si="0"/>
        <v>6.7173470000000002</v>
      </c>
      <c r="G55" s="2">
        <f t="shared" si="1"/>
        <v>5.767347</v>
      </c>
    </row>
    <row r="56" spans="1:7" x14ac:dyDescent="0.35">
      <c r="A56" s="1">
        <v>0.54</v>
      </c>
      <c r="B56" s="2">
        <v>-7.3295919999999999</v>
      </c>
      <c r="C56" s="2">
        <v>-6.3795919999999997</v>
      </c>
      <c r="E56" s="1">
        <v>0.54</v>
      </c>
      <c r="F56" s="2">
        <f t="shared" si="0"/>
        <v>7.3295919999999999</v>
      </c>
      <c r="G56" s="2">
        <f t="shared" si="1"/>
        <v>6.3795919999999997</v>
      </c>
    </row>
    <row r="57" spans="1:7" x14ac:dyDescent="0.35">
      <c r="A57" s="1">
        <v>0.55000000000000004</v>
      </c>
      <c r="B57" s="2">
        <v>-7.1521999999999997</v>
      </c>
      <c r="C57" s="2">
        <v>-6.8394000000000004</v>
      </c>
      <c r="E57" s="1">
        <v>0.55000000000000004</v>
      </c>
      <c r="F57" s="2">
        <f t="shared" si="0"/>
        <v>7.1521999999999997</v>
      </c>
      <c r="G57" s="2">
        <f t="shared" si="1"/>
        <v>6.8394000000000004</v>
      </c>
    </row>
    <row r="58" spans="1:7" x14ac:dyDescent="0.35">
      <c r="A58" s="1">
        <v>0.56000000000000005</v>
      </c>
      <c r="B58" s="2">
        <v>-6.9463270000000001</v>
      </c>
      <c r="C58" s="2">
        <v>-6.7408159999999997</v>
      </c>
      <c r="E58" s="1">
        <v>0.56000000000000005</v>
      </c>
      <c r="F58" s="2">
        <f t="shared" si="0"/>
        <v>6.9463270000000001</v>
      </c>
      <c r="G58" s="2">
        <f t="shared" si="1"/>
        <v>6.7408159999999997</v>
      </c>
    </row>
    <row r="59" spans="1:7" x14ac:dyDescent="0.35">
      <c r="A59" s="1">
        <v>0.56999999999999995</v>
      </c>
      <c r="B59" s="2">
        <v>-6.9331639999999997</v>
      </c>
      <c r="C59" s="2">
        <v>-6.5665310000000003</v>
      </c>
      <c r="E59" s="1">
        <v>0.56999999999999995</v>
      </c>
      <c r="F59" s="2">
        <f t="shared" si="0"/>
        <v>6.9331639999999997</v>
      </c>
      <c r="G59" s="2">
        <f t="shared" si="1"/>
        <v>6.5665310000000003</v>
      </c>
    </row>
    <row r="60" spans="1:7" x14ac:dyDescent="0.35">
      <c r="A60" s="1">
        <v>0.57999999999999996</v>
      </c>
      <c r="B60" s="2">
        <v>-7.0927990000000003</v>
      </c>
      <c r="C60" s="2">
        <v>-6.7720079999999996</v>
      </c>
      <c r="E60" s="1">
        <v>0.57999999999999996</v>
      </c>
      <c r="F60" s="2">
        <f t="shared" si="0"/>
        <v>7.0927990000000003</v>
      </c>
      <c r="G60" s="2">
        <f t="shared" si="1"/>
        <v>6.7720079999999996</v>
      </c>
    </row>
    <row r="61" spans="1:7" x14ac:dyDescent="0.35">
      <c r="A61" s="1">
        <v>0.59</v>
      </c>
      <c r="B61" s="2">
        <v>-7.0522309999999999</v>
      </c>
      <c r="C61" s="2">
        <v>-7.1776879999999998</v>
      </c>
      <c r="E61" s="1">
        <v>0.59</v>
      </c>
      <c r="F61" s="2">
        <f t="shared" si="0"/>
        <v>7.0522309999999999</v>
      </c>
      <c r="G61" s="2">
        <f t="shared" si="1"/>
        <v>7.1776879999999998</v>
      </c>
    </row>
    <row r="62" spans="1:7" x14ac:dyDescent="0.35">
      <c r="A62" s="1">
        <v>0.6</v>
      </c>
      <c r="B62" s="2">
        <v>-7.12683</v>
      </c>
      <c r="C62" s="2">
        <v>-7.2384149999999998</v>
      </c>
      <c r="E62" s="1">
        <v>0.6</v>
      </c>
      <c r="F62" s="2">
        <f t="shared" si="0"/>
        <v>7.12683</v>
      </c>
      <c r="G62" s="2">
        <f t="shared" si="1"/>
        <v>7.2384149999999998</v>
      </c>
    </row>
    <row r="63" spans="1:7" x14ac:dyDescent="0.35">
      <c r="A63" s="1">
        <v>0.61</v>
      </c>
      <c r="B63" s="2">
        <v>-7.3269070000000003</v>
      </c>
      <c r="C63" s="2">
        <v>-7.4563920000000001</v>
      </c>
      <c r="E63" s="1">
        <v>0.61</v>
      </c>
      <c r="F63" s="2">
        <f t="shared" si="0"/>
        <v>7.3269070000000003</v>
      </c>
      <c r="G63" s="2">
        <f t="shared" si="1"/>
        <v>7.4563920000000001</v>
      </c>
    </row>
    <row r="64" spans="1:7" x14ac:dyDescent="0.35">
      <c r="A64" s="1">
        <v>0.62</v>
      </c>
      <c r="B64" s="2">
        <v>-7.2033740000000002</v>
      </c>
      <c r="C64" s="2">
        <v>-7.3944780000000003</v>
      </c>
      <c r="E64" s="1">
        <v>0.62</v>
      </c>
      <c r="F64" s="2">
        <f t="shared" si="0"/>
        <v>7.2033740000000002</v>
      </c>
      <c r="G64" s="2">
        <f t="shared" si="1"/>
        <v>7.3944780000000003</v>
      </c>
    </row>
    <row r="65" spans="1:7" x14ac:dyDescent="0.35">
      <c r="A65" s="1">
        <v>0.63</v>
      </c>
      <c r="B65" s="2">
        <v>-6.976229</v>
      </c>
      <c r="C65" s="2">
        <v>-7.1573770000000003</v>
      </c>
      <c r="E65" s="1">
        <v>0.63</v>
      </c>
      <c r="F65" s="2">
        <f t="shared" si="0"/>
        <v>6.976229</v>
      </c>
      <c r="G65" s="2">
        <f t="shared" si="1"/>
        <v>7.1573770000000003</v>
      </c>
    </row>
    <row r="66" spans="1:7" x14ac:dyDescent="0.35">
      <c r="A66" s="1">
        <v>0.64</v>
      </c>
      <c r="B66" s="2">
        <v>-7.4</v>
      </c>
      <c r="C66" s="2">
        <v>-7.3620479999999997</v>
      </c>
      <c r="E66" s="1">
        <v>0.64</v>
      </c>
      <c r="F66" s="2">
        <f t="shared" si="0"/>
        <v>7.4</v>
      </c>
      <c r="G66" s="2">
        <f t="shared" si="1"/>
        <v>7.3620479999999997</v>
      </c>
    </row>
    <row r="67" spans="1:7" x14ac:dyDescent="0.35">
      <c r="A67" s="1">
        <v>0.65</v>
      </c>
      <c r="B67" s="2">
        <v>-7.4</v>
      </c>
      <c r="C67" s="2">
        <v>-7.5628510000000002</v>
      </c>
      <c r="E67" s="1">
        <v>0.65</v>
      </c>
      <c r="F67" s="2">
        <f t="shared" ref="F67:F130" si="2">B67*(-1)</f>
        <v>7.4</v>
      </c>
      <c r="G67" s="2">
        <f t="shared" ref="G67:G130" si="3">C67*(-1)</f>
        <v>7.5628510000000002</v>
      </c>
    </row>
    <row r="68" spans="1:7" x14ac:dyDescent="0.35">
      <c r="A68" s="1">
        <v>0.66</v>
      </c>
      <c r="B68" s="2">
        <v>-7.4680590000000002</v>
      </c>
      <c r="C68" s="2">
        <v>-7.4298539999999997</v>
      </c>
      <c r="E68" s="1">
        <v>0.66</v>
      </c>
      <c r="F68" s="2">
        <f t="shared" si="2"/>
        <v>7.4680590000000002</v>
      </c>
      <c r="G68" s="2">
        <f t="shared" si="3"/>
        <v>7.4298539999999997</v>
      </c>
    </row>
    <row r="69" spans="1:7" x14ac:dyDescent="0.35">
      <c r="A69" s="1">
        <v>0.67</v>
      </c>
      <c r="B69" s="2">
        <v>-7.5248989999999996</v>
      </c>
      <c r="C69" s="2">
        <v>-7.4993949999999998</v>
      </c>
      <c r="E69" s="1">
        <v>0.67</v>
      </c>
      <c r="F69" s="2">
        <f t="shared" si="2"/>
        <v>7.5248989999999996</v>
      </c>
      <c r="G69" s="2">
        <f t="shared" si="3"/>
        <v>7.4993949999999998</v>
      </c>
    </row>
    <row r="70" spans="1:7" x14ac:dyDescent="0.35">
      <c r="A70" s="1">
        <v>0.68</v>
      </c>
      <c r="B70" s="2">
        <v>-7.518866</v>
      </c>
      <c r="C70" s="2">
        <v>-7.7434019999999997</v>
      </c>
      <c r="E70" s="1">
        <v>0.68</v>
      </c>
      <c r="F70" s="2">
        <f t="shared" si="2"/>
        <v>7.518866</v>
      </c>
      <c r="G70" s="2">
        <f t="shared" si="3"/>
        <v>7.7434019999999997</v>
      </c>
    </row>
    <row r="71" spans="1:7" x14ac:dyDescent="0.35">
      <c r="A71" s="1">
        <v>0.69</v>
      </c>
      <c r="B71" s="2">
        <v>-7.510243</v>
      </c>
      <c r="C71" s="2">
        <v>-7.9968560000000002</v>
      </c>
      <c r="E71" s="1">
        <v>0.69</v>
      </c>
      <c r="F71" s="2">
        <f t="shared" si="2"/>
        <v>7.510243</v>
      </c>
      <c r="G71" s="2">
        <f t="shared" si="3"/>
        <v>7.9968560000000002</v>
      </c>
    </row>
    <row r="72" spans="1:7" x14ac:dyDescent="0.35">
      <c r="A72" s="1">
        <v>0.7</v>
      </c>
      <c r="B72" s="2">
        <v>-7.8753549999999999</v>
      </c>
      <c r="C72" s="2">
        <v>-8.2808320000000002</v>
      </c>
      <c r="E72" s="1">
        <v>0.7</v>
      </c>
      <c r="F72" s="2">
        <f t="shared" si="2"/>
        <v>7.8753549999999999</v>
      </c>
      <c r="G72" s="2">
        <f t="shared" si="3"/>
        <v>8.2808320000000002</v>
      </c>
    </row>
    <row r="73" spans="1:7" x14ac:dyDescent="0.35">
      <c r="A73" s="1">
        <v>0.71</v>
      </c>
      <c r="B73" s="2">
        <v>-8.0160789999999995</v>
      </c>
      <c r="C73" s="2">
        <v>-8.9190869999999993</v>
      </c>
      <c r="E73" s="1">
        <v>0.71</v>
      </c>
      <c r="F73" s="2">
        <f t="shared" si="2"/>
        <v>8.0160789999999995</v>
      </c>
      <c r="G73" s="2">
        <f t="shared" si="3"/>
        <v>8.9190869999999993</v>
      </c>
    </row>
    <row r="74" spans="1:7" x14ac:dyDescent="0.35">
      <c r="A74" s="1">
        <v>0.72</v>
      </c>
      <c r="B74" s="2">
        <v>-7.9910930000000002</v>
      </c>
      <c r="C74" s="2">
        <v>-8.2163970000000006</v>
      </c>
      <c r="E74" s="1">
        <v>0.72</v>
      </c>
      <c r="F74" s="2">
        <f t="shared" si="2"/>
        <v>7.9910930000000002</v>
      </c>
      <c r="G74" s="2">
        <f t="shared" si="3"/>
        <v>8.2163970000000006</v>
      </c>
    </row>
    <row r="75" spans="1:7" x14ac:dyDescent="0.35">
      <c r="A75" s="1">
        <v>0.73</v>
      </c>
      <c r="B75" s="2">
        <v>-8.0110539999999997</v>
      </c>
      <c r="C75" s="2">
        <v>-7.4371900000000002</v>
      </c>
      <c r="E75" s="1">
        <v>0.73</v>
      </c>
      <c r="F75" s="2">
        <f t="shared" si="2"/>
        <v>8.0110539999999997</v>
      </c>
      <c r="G75" s="2">
        <f t="shared" si="3"/>
        <v>7.4371900000000002</v>
      </c>
    </row>
    <row r="76" spans="1:7" x14ac:dyDescent="0.35">
      <c r="A76" s="1">
        <v>0.74</v>
      </c>
      <c r="B76" s="2">
        <v>-8.0428139999999999</v>
      </c>
      <c r="C76" s="2">
        <v>-7.3372469999999996</v>
      </c>
      <c r="E76" s="1">
        <v>0.74</v>
      </c>
      <c r="F76" s="2">
        <f t="shared" si="2"/>
        <v>8.0428139999999999</v>
      </c>
      <c r="G76" s="2">
        <f t="shared" si="3"/>
        <v>7.3372469999999996</v>
      </c>
    </row>
    <row r="77" spans="1:7" x14ac:dyDescent="0.35">
      <c r="A77" s="1">
        <v>0.75</v>
      </c>
      <c r="B77" s="2">
        <v>-7.8558519999999996</v>
      </c>
      <c r="C77" s="2">
        <v>-7.8058519999999998</v>
      </c>
      <c r="E77" s="1">
        <v>0.75</v>
      </c>
      <c r="F77" s="2">
        <f t="shared" si="2"/>
        <v>7.8558519999999996</v>
      </c>
      <c r="G77" s="2">
        <f t="shared" si="3"/>
        <v>7.8058519999999998</v>
      </c>
    </row>
    <row r="78" spans="1:7" x14ac:dyDescent="0.35">
      <c r="A78" s="1">
        <v>0.76</v>
      </c>
      <c r="B78" s="2">
        <v>-7.9790549999999998</v>
      </c>
      <c r="C78" s="2">
        <v>-7.929055</v>
      </c>
      <c r="E78" s="1">
        <v>0.76</v>
      </c>
      <c r="F78" s="2">
        <f t="shared" si="2"/>
        <v>7.9790549999999998</v>
      </c>
      <c r="G78" s="2">
        <f t="shared" si="3"/>
        <v>7.929055</v>
      </c>
    </row>
    <row r="79" spans="1:7" x14ac:dyDescent="0.35">
      <c r="A79" s="1">
        <v>0.77</v>
      </c>
      <c r="B79" s="2">
        <v>-8.1016329999999996</v>
      </c>
      <c r="C79" s="2">
        <v>-8.1193880000000007</v>
      </c>
      <c r="E79" s="1">
        <v>0.77</v>
      </c>
      <c r="F79" s="2">
        <f t="shared" si="2"/>
        <v>8.1016329999999996</v>
      </c>
      <c r="G79" s="2">
        <f t="shared" si="3"/>
        <v>8.1193880000000007</v>
      </c>
    </row>
    <row r="80" spans="1:7" x14ac:dyDescent="0.35">
      <c r="A80" s="1">
        <v>0.78</v>
      </c>
      <c r="B80" s="2">
        <v>-8.1250520000000002</v>
      </c>
      <c r="C80" s="2">
        <v>-7.6261859999999997</v>
      </c>
      <c r="E80" s="1">
        <v>0.78</v>
      </c>
      <c r="F80" s="2">
        <f t="shared" si="2"/>
        <v>8.1250520000000002</v>
      </c>
      <c r="G80" s="2">
        <f t="shared" si="3"/>
        <v>7.6261859999999997</v>
      </c>
    </row>
    <row r="81" spans="1:7" x14ac:dyDescent="0.35">
      <c r="A81" s="1">
        <v>0.79</v>
      </c>
      <c r="B81" s="2">
        <v>-8.3369210000000002</v>
      </c>
      <c r="C81" s="2">
        <v>-7.6186119999999997</v>
      </c>
      <c r="E81" s="1">
        <v>0.79</v>
      </c>
      <c r="F81" s="2">
        <f t="shared" si="2"/>
        <v>8.3369210000000002</v>
      </c>
      <c r="G81" s="2">
        <f t="shared" si="3"/>
        <v>7.6186119999999997</v>
      </c>
    </row>
    <row r="82" spans="1:7" x14ac:dyDescent="0.35">
      <c r="A82" s="1">
        <v>0.8</v>
      </c>
      <c r="B82" s="2">
        <v>-8.8193249999999992</v>
      </c>
      <c r="C82" s="2">
        <v>-8.7641109999999998</v>
      </c>
      <c r="E82" s="1">
        <v>0.8</v>
      </c>
      <c r="F82" s="2">
        <f t="shared" si="2"/>
        <v>8.8193249999999992</v>
      </c>
      <c r="G82" s="2">
        <f t="shared" si="3"/>
        <v>8.7641109999999998</v>
      </c>
    </row>
    <row r="83" spans="1:7" x14ac:dyDescent="0.35">
      <c r="A83" s="1">
        <v>0.81</v>
      </c>
      <c r="B83" s="2">
        <v>-8.6148260000000008</v>
      </c>
      <c r="C83" s="2">
        <v>-8.1915130000000005</v>
      </c>
      <c r="E83" s="1">
        <v>0.81</v>
      </c>
      <c r="F83" s="2">
        <f t="shared" si="2"/>
        <v>8.6148260000000008</v>
      </c>
      <c r="G83" s="2">
        <f t="shared" si="3"/>
        <v>8.1915130000000005</v>
      </c>
    </row>
    <row r="84" spans="1:7" x14ac:dyDescent="0.35">
      <c r="A84" s="1">
        <v>0.82</v>
      </c>
      <c r="B84" s="2">
        <v>-8.7514289999999999</v>
      </c>
      <c r="C84" s="2">
        <v>-8.1121429999999997</v>
      </c>
      <c r="E84" s="1">
        <v>0.82</v>
      </c>
      <c r="F84" s="2">
        <f t="shared" si="2"/>
        <v>8.7514289999999999</v>
      </c>
      <c r="G84" s="2">
        <f t="shared" si="3"/>
        <v>8.1121429999999997</v>
      </c>
    </row>
    <row r="85" spans="1:7" x14ac:dyDescent="0.35">
      <c r="A85" s="1">
        <v>0.83</v>
      </c>
      <c r="B85" s="2">
        <v>-8.366358</v>
      </c>
      <c r="C85" s="2">
        <v>-8.1289090000000002</v>
      </c>
      <c r="E85" s="1">
        <v>0.83</v>
      </c>
      <c r="F85" s="2">
        <f t="shared" si="2"/>
        <v>8.366358</v>
      </c>
      <c r="G85" s="2">
        <f t="shared" si="3"/>
        <v>8.1289090000000002</v>
      </c>
    </row>
    <row r="86" spans="1:7" x14ac:dyDescent="0.35">
      <c r="A86" s="1">
        <v>0.84</v>
      </c>
      <c r="B86" s="2">
        <v>-8.1492869999999993</v>
      </c>
      <c r="C86" s="2">
        <v>-8.15</v>
      </c>
      <c r="E86" s="1">
        <v>0.84</v>
      </c>
      <c r="F86" s="2">
        <f t="shared" si="2"/>
        <v>8.1492869999999993</v>
      </c>
      <c r="G86" s="2">
        <f t="shared" si="3"/>
        <v>8.15</v>
      </c>
    </row>
    <row r="87" spans="1:7" x14ac:dyDescent="0.35">
      <c r="A87" s="1">
        <v>0.85</v>
      </c>
      <c r="B87" s="2">
        <v>-8.3423619999999996</v>
      </c>
      <c r="C87" s="2">
        <v>-8.2029530000000008</v>
      </c>
      <c r="E87" s="1">
        <v>0.85</v>
      </c>
      <c r="F87" s="2">
        <f t="shared" si="2"/>
        <v>8.3423619999999996</v>
      </c>
      <c r="G87" s="2">
        <f t="shared" si="3"/>
        <v>8.2029530000000008</v>
      </c>
    </row>
    <row r="88" spans="1:7" x14ac:dyDescent="0.35">
      <c r="A88" s="1">
        <v>0.86</v>
      </c>
      <c r="B88" s="2">
        <v>-8.5026209999999995</v>
      </c>
      <c r="C88" s="2">
        <v>-8.4091729999999991</v>
      </c>
      <c r="E88" s="1">
        <v>0.86</v>
      </c>
      <c r="F88" s="2">
        <f t="shared" si="2"/>
        <v>8.5026209999999995</v>
      </c>
      <c r="G88" s="2">
        <f t="shared" si="3"/>
        <v>8.4091729999999991</v>
      </c>
    </row>
    <row r="89" spans="1:7" x14ac:dyDescent="0.35">
      <c r="A89" s="1">
        <v>0.87</v>
      </c>
      <c r="B89" s="2">
        <v>-8.5832660000000001</v>
      </c>
      <c r="C89" s="2">
        <v>-8.6914309999999997</v>
      </c>
      <c r="E89" s="1">
        <v>0.87</v>
      </c>
      <c r="F89" s="2">
        <f t="shared" si="2"/>
        <v>8.5832660000000001</v>
      </c>
      <c r="G89" s="2">
        <f t="shared" si="3"/>
        <v>8.6914309999999997</v>
      </c>
    </row>
    <row r="90" spans="1:7" x14ac:dyDescent="0.35">
      <c r="A90" s="1">
        <v>0.88</v>
      </c>
      <c r="B90" s="2">
        <v>-8.4113089999999993</v>
      </c>
      <c r="C90" s="2">
        <v>-8.3097220000000007</v>
      </c>
      <c r="E90" s="1">
        <v>0.88</v>
      </c>
      <c r="F90" s="2">
        <f t="shared" si="2"/>
        <v>8.4113089999999993</v>
      </c>
      <c r="G90" s="2">
        <f t="shared" si="3"/>
        <v>8.3097220000000007</v>
      </c>
    </row>
    <row r="91" spans="1:7" x14ac:dyDescent="0.35">
      <c r="A91" s="1">
        <v>0.89</v>
      </c>
      <c r="B91" s="2">
        <v>-8.6520659999999996</v>
      </c>
      <c r="C91" s="2">
        <v>-8.2040290000000002</v>
      </c>
      <c r="E91" s="1">
        <v>0.89</v>
      </c>
      <c r="F91" s="2">
        <f t="shared" si="2"/>
        <v>8.6520659999999996</v>
      </c>
      <c r="G91" s="2">
        <f t="shared" si="3"/>
        <v>8.2040290000000002</v>
      </c>
    </row>
    <row r="92" spans="1:7" x14ac:dyDescent="0.35">
      <c r="A92" s="1">
        <v>0.9</v>
      </c>
      <c r="B92" s="2">
        <v>-8.8863350000000008</v>
      </c>
      <c r="C92" s="2">
        <v>-8.4267079999999996</v>
      </c>
      <c r="E92" s="1">
        <v>0.9</v>
      </c>
      <c r="F92" s="2">
        <f t="shared" si="2"/>
        <v>8.8863350000000008</v>
      </c>
      <c r="G92" s="2">
        <f t="shared" si="3"/>
        <v>8.4267079999999996</v>
      </c>
    </row>
    <row r="93" spans="1:7" x14ac:dyDescent="0.35">
      <c r="A93" s="1">
        <v>0.91</v>
      </c>
      <c r="B93" s="2">
        <v>-8.3414830000000002</v>
      </c>
      <c r="C93" s="2">
        <v>-8.4907819999999994</v>
      </c>
      <c r="E93" s="1">
        <v>0.91</v>
      </c>
      <c r="F93" s="2">
        <f t="shared" si="2"/>
        <v>8.3414830000000002</v>
      </c>
      <c r="G93" s="2">
        <f t="shared" si="3"/>
        <v>8.4907819999999994</v>
      </c>
    </row>
    <row r="94" spans="1:7" x14ac:dyDescent="0.35">
      <c r="A94" s="1">
        <v>0.92</v>
      </c>
      <c r="B94" s="2">
        <v>-8.7022040000000001</v>
      </c>
      <c r="C94" s="2">
        <v>-8.4106210000000008</v>
      </c>
      <c r="E94" s="1">
        <v>0.92</v>
      </c>
      <c r="F94" s="2">
        <f t="shared" si="2"/>
        <v>8.7022040000000001</v>
      </c>
      <c r="G94" s="2">
        <f t="shared" si="3"/>
        <v>8.4106210000000008</v>
      </c>
    </row>
    <row r="95" spans="1:7" x14ac:dyDescent="0.35">
      <c r="A95" s="1">
        <v>0.93</v>
      </c>
      <c r="B95" s="2">
        <v>-8.8568789999999993</v>
      </c>
      <c r="C95" s="2">
        <v>-8.5068789999999996</v>
      </c>
      <c r="E95" s="1">
        <v>0.93</v>
      </c>
      <c r="F95" s="2">
        <f t="shared" si="2"/>
        <v>8.8568789999999993</v>
      </c>
      <c r="G95" s="2">
        <f t="shared" si="3"/>
        <v>8.5068789999999996</v>
      </c>
    </row>
    <row r="96" spans="1:7" x14ac:dyDescent="0.35">
      <c r="A96" s="1">
        <v>0.94</v>
      </c>
      <c r="B96" s="2">
        <v>-8.9263689999999993</v>
      </c>
      <c r="C96" s="2">
        <v>-8.6027389999999997</v>
      </c>
      <c r="E96" s="1">
        <v>0.94</v>
      </c>
      <c r="F96" s="2">
        <f t="shared" si="2"/>
        <v>8.9263689999999993</v>
      </c>
      <c r="G96" s="2">
        <f t="shared" si="3"/>
        <v>8.6027389999999997</v>
      </c>
    </row>
    <row r="97" spans="1:7" x14ac:dyDescent="0.35">
      <c r="A97" s="1">
        <v>0.95</v>
      </c>
      <c r="B97" s="2">
        <v>-9.0009150000000009</v>
      </c>
      <c r="C97" s="2">
        <v>-8.8197159999999997</v>
      </c>
      <c r="E97" s="1">
        <v>0.95</v>
      </c>
      <c r="F97" s="2">
        <f t="shared" si="2"/>
        <v>9.0009150000000009</v>
      </c>
      <c r="G97" s="2">
        <f t="shared" si="3"/>
        <v>8.8197159999999997</v>
      </c>
    </row>
    <row r="98" spans="1:7" x14ac:dyDescent="0.35">
      <c r="A98" s="1">
        <v>0.96</v>
      </c>
      <c r="B98" s="2">
        <v>-9.1610999999999994</v>
      </c>
      <c r="C98" s="2">
        <v>-9.2492870000000007</v>
      </c>
      <c r="E98" s="1">
        <v>0.96</v>
      </c>
      <c r="F98" s="2">
        <f t="shared" si="2"/>
        <v>9.1610999999999994</v>
      </c>
      <c r="G98" s="2">
        <f t="shared" si="3"/>
        <v>9.2492870000000007</v>
      </c>
    </row>
    <row r="99" spans="1:7" x14ac:dyDescent="0.35">
      <c r="A99" s="1">
        <v>0.97</v>
      </c>
      <c r="B99" s="2">
        <v>-9.4869649999999996</v>
      </c>
      <c r="C99" s="2">
        <v>-9.7788190000000004</v>
      </c>
      <c r="E99" s="1">
        <v>0.97</v>
      </c>
      <c r="F99" s="2">
        <f t="shared" si="2"/>
        <v>9.4869649999999996</v>
      </c>
      <c r="G99" s="2">
        <f t="shared" si="3"/>
        <v>9.7788190000000004</v>
      </c>
    </row>
    <row r="100" spans="1:7" x14ac:dyDescent="0.35">
      <c r="A100" s="1">
        <v>0.98</v>
      </c>
      <c r="B100" s="2">
        <v>-9.4217929999999992</v>
      </c>
      <c r="C100" s="2">
        <v>-8.9397149999999996</v>
      </c>
      <c r="E100" s="1">
        <v>0.98</v>
      </c>
      <c r="F100" s="2">
        <f t="shared" si="2"/>
        <v>9.4217929999999992</v>
      </c>
      <c r="G100" s="2">
        <f t="shared" si="3"/>
        <v>8.9397149999999996</v>
      </c>
    </row>
    <row r="101" spans="1:7" x14ac:dyDescent="0.35">
      <c r="A101" s="1">
        <v>0.99</v>
      </c>
      <c r="B101" s="2">
        <v>-9.3699790000000007</v>
      </c>
      <c r="C101" s="2">
        <v>-8.5198769999999993</v>
      </c>
      <c r="E101" s="1">
        <v>0.99</v>
      </c>
      <c r="F101" s="2">
        <f t="shared" si="2"/>
        <v>9.3699790000000007</v>
      </c>
      <c r="G101" s="2">
        <f t="shared" si="3"/>
        <v>8.5198769999999993</v>
      </c>
    </row>
    <row r="102" spans="1:7" x14ac:dyDescent="0.35">
      <c r="A102" s="1">
        <v>1</v>
      </c>
      <c r="B102" s="2">
        <v>-9.0808079999999993</v>
      </c>
      <c r="C102" s="2">
        <v>-8.5656560000000006</v>
      </c>
      <c r="E102" s="1">
        <v>1</v>
      </c>
      <c r="F102" s="2">
        <f t="shared" si="2"/>
        <v>9.0808079999999993</v>
      </c>
      <c r="G102" s="2">
        <f t="shared" si="3"/>
        <v>8.5656560000000006</v>
      </c>
    </row>
    <row r="103" spans="1:7" x14ac:dyDescent="0.35">
      <c r="A103" s="1">
        <v>1.01</v>
      </c>
      <c r="B103" s="2">
        <v>-8.8577870000000001</v>
      </c>
      <c r="C103" s="2">
        <v>-8.833812</v>
      </c>
      <c r="E103" s="1">
        <v>1.01</v>
      </c>
      <c r="F103" s="2">
        <f t="shared" si="2"/>
        <v>8.8577870000000001</v>
      </c>
      <c r="G103" s="2">
        <f t="shared" si="3"/>
        <v>8.833812</v>
      </c>
    </row>
    <row r="104" spans="1:7" x14ac:dyDescent="0.35">
      <c r="A104" s="1">
        <v>1.02</v>
      </c>
      <c r="B104" s="2">
        <v>-9.4088890000000003</v>
      </c>
      <c r="C104" s="2">
        <v>-8.9811110000000003</v>
      </c>
      <c r="E104" s="1">
        <v>1.02</v>
      </c>
      <c r="F104" s="2">
        <f t="shared" si="2"/>
        <v>9.4088890000000003</v>
      </c>
      <c r="G104" s="2">
        <f t="shared" si="3"/>
        <v>8.9811110000000003</v>
      </c>
    </row>
    <row r="105" spans="1:7" x14ac:dyDescent="0.35">
      <c r="A105" s="1">
        <v>1.03</v>
      </c>
      <c r="B105" s="2">
        <v>-9.5705050000000007</v>
      </c>
      <c r="C105" s="2">
        <v>-9.5467669999999991</v>
      </c>
      <c r="E105" s="1">
        <v>1.03</v>
      </c>
      <c r="F105" s="2">
        <f t="shared" si="2"/>
        <v>9.5705050000000007</v>
      </c>
      <c r="G105" s="2">
        <f t="shared" si="3"/>
        <v>9.5467669999999991</v>
      </c>
    </row>
    <row r="106" spans="1:7" x14ac:dyDescent="0.35">
      <c r="A106" s="1">
        <v>1.04</v>
      </c>
      <c r="B106" s="2">
        <v>-9.5322980000000008</v>
      </c>
      <c r="C106" s="2">
        <v>-9.1760870000000008</v>
      </c>
      <c r="E106" s="1">
        <v>1.04</v>
      </c>
      <c r="F106" s="2">
        <f t="shared" si="2"/>
        <v>9.5322980000000008</v>
      </c>
      <c r="G106" s="2">
        <f t="shared" si="3"/>
        <v>9.1760870000000008</v>
      </c>
    </row>
    <row r="107" spans="1:7" x14ac:dyDescent="0.35">
      <c r="A107" s="1">
        <v>1.05</v>
      </c>
      <c r="B107" s="2">
        <v>-9.7933869999999992</v>
      </c>
      <c r="C107" s="2">
        <v>-9.2433870000000002</v>
      </c>
      <c r="E107" s="1">
        <v>1.05</v>
      </c>
      <c r="F107" s="2">
        <f t="shared" si="2"/>
        <v>9.7933869999999992</v>
      </c>
      <c r="G107" s="2">
        <f t="shared" si="3"/>
        <v>9.2433870000000002</v>
      </c>
    </row>
    <row r="108" spans="1:7" x14ac:dyDescent="0.35">
      <c r="A108" s="1">
        <v>1.06</v>
      </c>
      <c r="B108" s="2">
        <v>-9.9195019999999996</v>
      </c>
      <c r="C108" s="2">
        <v>-9.4747920000000008</v>
      </c>
      <c r="E108" s="1">
        <v>1.06</v>
      </c>
      <c r="F108" s="2">
        <f t="shared" si="2"/>
        <v>9.9195019999999996</v>
      </c>
      <c r="G108" s="2">
        <f t="shared" si="3"/>
        <v>9.4747920000000008</v>
      </c>
    </row>
    <row r="109" spans="1:7" x14ac:dyDescent="0.35">
      <c r="A109" s="1">
        <v>1.07</v>
      </c>
      <c r="B109" s="2">
        <v>-9.6129479999999994</v>
      </c>
      <c r="C109" s="2">
        <v>-9.2937250000000002</v>
      </c>
      <c r="E109" s="1">
        <v>1.07</v>
      </c>
      <c r="F109" s="2">
        <f t="shared" si="2"/>
        <v>9.6129479999999994</v>
      </c>
      <c r="G109" s="2">
        <f t="shared" si="3"/>
        <v>9.2937250000000002</v>
      </c>
    </row>
    <row r="110" spans="1:7" x14ac:dyDescent="0.35">
      <c r="A110" s="1">
        <v>1.08</v>
      </c>
      <c r="B110" s="2">
        <v>-10.330080000000001</v>
      </c>
      <c r="C110" s="2">
        <v>-9.2538850000000004</v>
      </c>
      <c r="E110" s="1">
        <v>1.08</v>
      </c>
      <c r="F110" s="2">
        <f t="shared" si="2"/>
        <v>10.330080000000001</v>
      </c>
      <c r="G110" s="2">
        <f t="shared" si="3"/>
        <v>9.2538850000000004</v>
      </c>
    </row>
    <row r="111" spans="1:7" x14ac:dyDescent="0.35">
      <c r="A111" s="1">
        <v>1.0900000000000001</v>
      </c>
      <c r="B111" s="2">
        <v>-9.6525879999999997</v>
      </c>
      <c r="C111" s="2">
        <v>-9.25</v>
      </c>
      <c r="E111" s="1">
        <v>1.0900000000000001</v>
      </c>
      <c r="F111" s="2">
        <f t="shared" si="2"/>
        <v>9.6525879999999997</v>
      </c>
      <c r="G111" s="2">
        <f t="shared" si="3"/>
        <v>9.25</v>
      </c>
    </row>
    <row r="112" spans="1:7" x14ac:dyDescent="0.35">
      <c r="A112" s="1">
        <v>1.1000000000000001</v>
      </c>
      <c r="B112" s="2">
        <v>-9.6522179999999995</v>
      </c>
      <c r="C112" s="2">
        <v>-9.3340730000000001</v>
      </c>
      <c r="E112" s="1">
        <v>1.1000000000000001</v>
      </c>
      <c r="F112" s="2">
        <f t="shared" si="2"/>
        <v>9.6522179999999995</v>
      </c>
      <c r="G112" s="2">
        <f t="shared" si="3"/>
        <v>9.3340730000000001</v>
      </c>
    </row>
    <row r="113" spans="1:7" x14ac:dyDescent="0.35">
      <c r="A113" s="1">
        <v>1.1100000000000001</v>
      </c>
      <c r="B113" s="2">
        <v>-9.9051519999999993</v>
      </c>
      <c r="C113" s="2">
        <v>-9.4183839999999996</v>
      </c>
      <c r="E113" s="1">
        <v>1.1100000000000001</v>
      </c>
      <c r="F113" s="2">
        <f t="shared" si="2"/>
        <v>9.9051519999999993</v>
      </c>
      <c r="G113" s="2">
        <f t="shared" si="3"/>
        <v>9.4183839999999996</v>
      </c>
    </row>
    <row r="114" spans="1:7" x14ac:dyDescent="0.35">
      <c r="A114" s="1">
        <v>1.1200000000000001</v>
      </c>
      <c r="B114" s="2">
        <v>-10.00895</v>
      </c>
      <c r="C114" s="2">
        <v>-9.5216049999999992</v>
      </c>
      <c r="E114" s="1">
        <v>1.1200000000000001</v>
      </c>
      <c r="F114" s="2">
        <f t="shared" si="2"/>
        <v>10.00895</v>
      </c>
      <c r="G114" s="2">
        <f t="shared" si="3"/>
        <v>9.5216049999999992</v>
      </c>
    </row>
    <row r="115" spans="1:7" x14ac:dyDescent="0.35">
      <c r="A115" s="1">
        <v>1.1299999999999999</v>
      </c>
      <c r="B115" s="2">
        <v>-10.049562999999999</v>
      </c>
      <c r="C115" s="2">
        <v>-9.8486630000000002</v>
      </c>
      <c r="E115" s="1">
        <v>1.1299999999999999</v>
      </c>
      <c r="F115" s="2">
        <f t="shared" si="2"/>
        <v>10.049562999999999</v>
      </c>
      <c r="G115" s="2">
        <f t="shared" si="3"/>
        <v>9.8486630000000002</v>
      </c>
    </row>
    <row r="116" spans="1:7" x14ac:dyDescent="0.35">
      <c r="A116" s="1">
        <v>1.1399999999999999</v>
      </c>
      <c r="B116" s="2">
        <v>-9.9674899999999997</v>
      </c>
      <c r="C116" s="2">
        <v>-9.6849790000000002</v>
      </c>
      <c r="E116" s="1">
        <v>1.1399999999999999</v>
      </c>
      <c r="F116" s="2">
        <f t="shared" si="2"/>
        <v>9.9674899999999997</v>
      </c>
      <c r="G116" s="2">
        <f t="shared" si="3"/>
        <v>9.6849790000000002</v>
      </c>
    </row>
    <row r="117" spans="1:7" x14ac:dyDescent="0.35">
      <c r="A117" s="1">
        <v>1.1499999999999999</v>
      </c>
      <c r="B117" s="2">
        <v>-10.270773999999999</v>
      </c>
      <c r="C117" s="2">
        <v>-9.65</v>
      </c>
      <c r="E117" s="1">
        <v>1.1499999999999999</v>
      </c>
      <c r="F117" s="2">
        <f t="shared" si="2"/>
        <v>10.270773999999999</v>
      </c>
      <c r="G117" s="2">
        <f t="shared" si="3"/>
        <v>9.65</v>
      </c>
    </row>
    <row r="118" spans="1:7" x14ac:dyDescent="0.35">
      <c r="A118" s="1">
        <v>1.1599999999999999</v>
      </c>
      <c r="B118" s="2">
        <v>-10.063793</v>
      </c>
      <c r="C118" s="2">
        <v>-9.65</v>
      </c>
      <c r="E118" s="1">
        <v>1.1599999999999999</v>
      </c>
      <c r="F118" s="2">
        <f t="shared" si="2"/>
        <v>10.063793</v>
      </c>
      <c r="G118" s="2">
        <f t="shared" si="3"/>
        <v>9.65</v>
      </c>
    </row>
    <row r="119" spans="1:7" x14ac:dyDescent="0.35">
      <c r="A119" s="1">
        <v>1.17</v>
      </c>
      <c r="B119" s="2">
        <v>-9.7597559999999994</v>
      </c>
      <c r="C119" s="2">
        <v>-9.65</v>
      </c>
      <c r="E119" s="1">
        <v>1.17</v>
      </c>
      <c r="F119" s="2">
        <f t="shared" si="2"/>
        <v>9.7597559999999994</v>
      </c>
      <c r="G119" s="2">
        <f t="shared" si="3"/>
        <v>9.65</v>
      </c>
    </row>
    <row r="120" spans="1:7" x14ac:dyDescent="0.35">
      <c r="A120" s="1">
        <v>1.18</v>
      </c>
      <c r="B120" s="2">
        <v>-10.212087</v>
      </c>
      <c r="C120" s="2">
        <v>-9.6661160000000006</v>
      </c>
      <c r="E120" s="1">
        <v>1.18</v>
      </c>
      <c r="F120" s="2">
        <f t="shared" si="2"/>
        <v>10.212087</v>
      </c>
      <c r="G120" s="2">
        <f t="shared" si="3"/>
        <v>9.6661160000000006</v>
      </c>
    </row>
    <row r="121" spans="1:7" x14ac:dyDescent="0.35">
      <c r="A121" s="1">
        <v>1.19</v>
      </c>
      <c r="B121" s="2">
        <v>-10.336054000000001</v>
      </c>
      <c r="C121" s="2">
        <v>-9.8314050000000002</v>
      </c>
      <c r="E121" s="1">
        <v>1.19</v>
      </c>
      <c r="F121" s="2">
        <f t="shared" si="2"/>
        <v>10.336054000000001</v>
      </c>
      <c r="G121" s="2">
        <f t="shared" si="3"/>
        <v>9.8314050000000002</v>
      </c>
    </row>
    <row r="122" spans="1:7" x14ac:dyDescent="0.35">
      <c r="A122" s="1">
        <v>1.2</v>
      </c>
      <c r="B122" s="2">
        <v>-10.314285999999999</v>
      </c>
      <c r="C122" s="2">
        <v>-9.5285709999999995</v>
      </c>
      <c r="E122" s="1">
        <v>1.2</v>
      </c>
      <c r="F122" s="2">
        <f t="shared" si="2"/>
        <v>10.314285999999999</v>
      </c>
      <c r="G122" s="2">
        <f t="shared" si="3"/>
        <v>9.5285709999999995</v>
      </c>
    </row>
    <row r="123" spans="1:7" x14ac:dyDescent="0.35">
      <c r="A123" s="1">
        <v>1.21</v>
      </c>
      <c r="B123" s="2">
        <v>-10.431633</v>
      </c>
      <c r="C123" s="2">
        <v>-10.031836999999999</v>
      </c>
      <c r="E123" s="1">
        <v>1.21</v>
      </c>
      <c r="F123" s="2">
        <f t="shared" si="2"/>
        <v>10.431633</v>
      </c>
      <c r="G123" s="2">
        <f t="shared" si="3"/>
        <v>10.031836999999999</v>
      </c>
    </row>
    <row r="124" spans="1:7" x14ac:dyDescent="0.35">
      <c r="A124" s="1">
        <v>1.22</v>
      </c>
      <c r="B124" s="2">
        <v>-10.56697</v>
      </c>
      <c r="C124" s="2">
        <v>-10.515152</v>
      </c>
      <c r="E124" s="1">
        <v>1.22</v>
      </c>
      <c r="F124" s="2">
        <f t="shared" si="2"/>
        <v>10.56697</v>
      </c>
      <c r="G124" s="2">
        <f t="shared" si="3"/>
        <v>10.515152</v>
      </c>
    </row>
    <row r="125" spans="1:7" x14ac:dyDescent="0.35">
      <c r="A125" s="1">
        <v>1.23</v>
      </c>
      <c r="B125" s="2">
        <v>-10.578187</v>
      </c>
      <c r="C125" s="2">
        <v>-10.284561999999999</v>
      </c>
      <c r="E125" s="1">
        <v>1.23</v>
      </c>
      <c r="F125" s="2">
        <f t="shared" si="2"/>
        <v>10.578187</v>
      </c>
      <c r="G125" s="2">
        <f t="shared" si="3"/>
        <v>10.284561999999999</v>
      </c>
    </row>
    <row r="126" spans="1:7" x14ac:dyDescent="0.35">
      <c r="A126" s="1">
        <v>1.24</v>
      </c>
      <c r="B126" s="2">
        <v>-10.458665</v>
      </c>
      <c r="C126" s="2">
        <v>-9.9259959999999996</v>
      </c>
      <c r="E126" s="1">
        <v>1.24</v>
      </c>
      <c r="F126" s="2">
        <f t="shared" si="2"/>
        <v>10.458665</v>
      </c>
      <c r="G126" s="2">
        <f t="shared" si="3"/>
        <v>9.9259959999999996</v>
      </c>
    </row>
    <row r="127" spans="1:7" x14ac:dyDescent="0.35">
      <c r="A127" s="1">
        <v>1.25</v>
      </c>
      <c r="B127" s="2">
        <v>-10.488168999999999</v>
      </c>
      <c r="C127" s="2">
        <v>-10.014506000000001</v>
      </c>
      <c r="E127" s="1">
        <v>1.25</v>
      </c>
      <c r="F127" s="2">
        <f t="shared" si="2"/>
        <v>10.488168999999999</v>
      </c>
      <c r="G127" s="2">
        <f t="shared" si="3"/>
        <v>10.014506000000001</v>
      </c>
    </row>
    <row r="128" spans="1:7" x14ac:dyDescent="0.35">
      <c r="A128" s="1">
        <v>1.26</v>
      </c>
      <c r="B128" s="2">
        <v>-10.557926999999999</v>
      </c>
      <c r="C128" s="2">
        <v>-10.021037</v>
      </c>
      <c r="E128" s="1">
        <v>1.26</v>
      </c>
      <c r="F128" s="2">
        <f t="shared" si="2"/>
        <v>10.557926999999999</v>
      </c>
      <c r="G128" s="2">
        <f t="shared" si="3"/>
        <v>10.021037</v>
      </c>
    </row>
    <row r="129" spans="1:7" x14ac:dyDescent="0.35">
      <c r="A129" s="1">
        <v>1.27</v>
      </c>
      <c r="B129" s="2">
        <v>-10.678775999999999</v>
      </c>
      <c r="C129" s="2">
        <v>-10.039388000000001</v>
      </c>
      <c r="E129" s="1">
        <v>1.27</v>
      </c>
      <c r="F129" s="2">
        <f t="shared" si="2"/>
        <v>10.678775999999999</v>
      </c>
      <c r="G129" s="2">
        <f t="shared" si="3"/>
        <v>10.039388000000001</v>
      </c>
    </row>
    <row r="130" spans="1:7" x14ac:dyDescent="0.35">
      <c r="A130" s="1">
        <v>1.28</v>
      </c>
      <c r="B130" s="2">
        <v>-10.810259</v>
      </c>
      <c r="C130" s="2">
        <v>-10.366733</v>
      </c>
      <c r="E130" s="1">
        <v>1.28</v>
      </c>
      <c r="F130" s="2">
        <f t="shared" si="2"/>
        <v>10.810259</v>
      </c>
      <c r="G130" s="2">
        <f t="shared" si="3"/>
        <v>10.366733</v>
      </c>
    </row>
    <row r="131" spans="1:7" x14ac:dyDescent="0.35">
      <c r="A131" s="1">
        <v>1.29</v>
      </c>
      <c r="B131" s="2">
        <v>-10.850104999999999</v>
      </c>
      <c r="C131" s="2">
        <v>-11.393015999999999</v>
      </c>
      <c r="E131" s="1">
        <v>1.29</v>
      </c>
      <c r="F131" s="2">
        <f t="shared" ref="F131:F194" si="4">B131*(-1)</f>
        <v>10.850104999999999</v>
      </c>
      <c r="G131" s="2">
        <f t="shared" ref="G131:G194" si="5">C131*(-1)</f>
        <v>11.393015999999999</v>
      </c>
    </row>
    <row r="132" spans="1:7" x14ac:dyDescent="0.35">
      <c r="A132" s="1">
        <v>1.3</v>
      </c>
      <c r="B132" s="2">
        <v>-10.891254999999999</v>
      </c>
      <c r="C132" s="2">
        <v>-10.244856</v>
      </c>
      <c r="E132" s="1">
        <v>1.3</v>
      </c>
      <c r="F132" s="2">
        <f t="shared" si="4"/>
        <v>10.891254999999999</v>
      </c>
      <c r="G132" s="2">
        <f t="shared" si="5"/>
        <v>10.244856</v>
      </c>
    </row>
    <row r="133" spans="1:7" x14ac:dyDescent="0.35">
      <c r="A133" s="1">
        <v>1.31</v>
      </c>
      <c r="B133" s="2">
        <v>-11.406024</v>
      </c>
      <c r="C133" s="2">
        <v>-10.253012</v>
      </c>
      <c r="E133" s="1">
        <v>1.31</v>
      </c>
      <c r="F133" s="2">
        <f t="shared" si="4"/>
        <v>11.406024</v>
      </c>
      <c r="G133" s="2">
        <f t="shared" si="5"/>
        <v>10.253012</v>
      </c>
    </row>
    <row r="134" spans="1:7" x14ac:dyDescent="0.35">
      <c r="A134" s="1">
        <v>1.32</v>
      </c>
      <c r="B134" s="2">
        <v>-11.095979</v>
      </c>
      <c r="C134" s="2">
        <v>-10.467112999999999</v>
      </c>
      <c r="E134" s="1">
        <v>1.32</v>
      </c>
      <c r="F134" s="2">
        <f t="shared" si="4"/>
        <v>11.095979</v>
      </c>
      <c r="G134" s="2">
        <f t="shared" si="5"/>
        <v>10.467112999999999</v>
      </c>
    </row>
    <row r="135" spans="1:7" x14ac:dyDescent="0.35">
      <c r="A135" s="1">
        <v>1.33</v>
      </c>
      <c r="B135" s="2">
        <v>-10.723333999999999</v>
      </c>
      <c r="C135" s="2">
        <v>-10.536667</v>
      </c>
      <c r="E135" s="1">
        <v>1.33</v>
      </c>
      <c r="F135" s="2">
        <f t="shared" si="4"/>
        <v>10.723333999999999</v>
      </c>
      <c r="G135" s="2">
        <f t="shared" si="5"/>
        <v>10.536667</v>
      </c>
    </row>
    <row r="136" spans="1:7" x14ac:dyDescent="0.35">
      <c r="A136" s="1">
        <v>1.34</v>
      </c>
      <c r="B136" s="2">
        <v>-11.681198</v>
      </c>
      <c r="C136" s="2">
        <v>-10.507645</v>
      </c>
      <c r="E136" s="1">
        <v>1.34</v>
      </c>
      <c r="F136" s="2">
        <f t="shared" si="4"/>
        <v>11.681198</v>
      </c>
      <c r="G136" s="2">
        <f t="shared" si="5"/>
        <v>10.507645</v>
      </c>
    </row>
    <row r="137" spans="1:7" x14ac:dyDescent="0.35">
      <c r="A137" s="1">
        <v>1.35</v>
      </c>
      <c r="B137" s="2">
        <v>-10.937397000000001</v>
      </c>
      <c r="C137" s="2">
        <v>-10.590289</v>
      </c>
      <c r="E137" s="1">
        <v>1.35</v>
      </c>
      <c r="F137" s="2">
        <f t="shared" si="4"/>
        <v>10.937397000000001</v>
      </c>
      <c r="G137" s="2">
        <f t="shared" si="5"/>
        <v>10.590289</v>
      </c>
    </row>
    <row r="138" spans="1:7" x14ac:dyDescent="0.35">
      <c r="A138" s="1">
        <v>1.36</v>
      </c>
      <c r="B138" s="2">
        <v>-11.134677</v>
      </c>
      <c r="C138" s="2">
        <v>-10.244153000000001</v>
      </c>
      <c r="E138" s="1">
        <v>1.36</v>
      </c>
      <c r="F138" s="2">
        <f t="shared" si="4"/>
        <v>11.134677</v>
      </c>
      <c r="G138" s="2">
        <f t="shared" si="5"/>
        <v>10.244153000000001</v>
      </c>
    </row>
    <row r="139" spans="1:7" x14ac:dyDescent="0.35">
      <c r="A139" s="1">
        <v>1.37</v>
      </c>
      <c r="B139" s="2">
        <v>-11.303099</v>
      </c>
      <c r="C139" s="2">
        <v>-10.923037000000001</v>
      </c>
      <c r="E139" s="1">
        <v>1.37</v>
      </c>
      <c r="F139" s="2">
        <f t="shared" si="4"/>
        <v>11.303099</v>
      </c>
      <c r="G139" s="2">
        <f t="shared" si="5"/>
        <v>10.923037000000001</v>
      </c>
    </row>
    <row r="140" spans="1:7" x14ac:dyDescent="0.35">
      <c r="A140" s="1">
        <v>1.38</v>
      </c>
      <c r="B140" s="2">
        <v>-11.418925</v>
      </c>
      <c r="C140" s="2">
        <v>-11.65</v>
      </c>
      <c r="E140" s="1">
        <v>1.38</v>
      </c>
      <c r="F140" s="2">
        <f t="shared" si="4"/>
        <v>11.418925</v>
      </c>
      <c r="G140" s="2">
        <f t="shared" si="5"/>
        <v>11.65</v>
      </c>
    </row>
    <row r="141" spans="1:7" x14ac:dyDescent="0.35">
      <c r="A141" s="1">
        <v>1.39</v>
      </c>
      <c r="B141" s="2">
        <v>-11.512551999999999</v>
      </c>
      <c r="C141" s="2">
        <v>-11.597574</v>
      </c>
      <c r="E141" s="1">
        <v>1.39</v>
      </c>
      <c r="F141" s="2">
        <f t="shared" si="4"/>
        <v>11.512551999999999</v>
      </c>
      <c r="G141" s="2">
        <f t="shared" si="5"/>
        <v>11.597574</v>
      </c>
    </row>
    <row r="142" spans="1:7" x14ac:dyDescent="0.35">
      <c r="A142" s="1">
        <v>1.4</v>
      </c>
      <c r="B142" s="2">
        <v>-11.301582</v>
      </c>
      <c r="C142" s="2">
        <v>-11.302215</v>
      </c>
      <c r="E142" s="1">
        <v>1.4</v>
      </c>
      <c r="F142" s="2">
        <f t="shared" si="4"/>
        <v>11.301582</v>
      </c>
      <c r="G142" s="2">
        <f t="shared" si="5"/>
        <v>11.302215</v>
      </c>
    </row>
    <row r="143" spans="1:7" x14ac:dyDescent="0.35">
      <c r="A143" s="1">
        <v>1.41</v>
      </c>
      <c r="B143" s="2">
        <v>-11.658016</v>
      </c>
      <c r="C143" s="2">
        <v>-11.061323</v>
      </c>
      <c r="E143" s="1">
        <v>1.41</v>
      </c>
      <c r="F143" s="2">
        <f t="shared" si="4"/>
        <v>11.658016</v>
      </c>
      <c r="G143" s="2">
        <f t="shared" si="5"/>
        <v>11.061323</v>
      </c>
    </row>
    <row r="144" spans="1:7" x14ac:dyDescent="0.35">
      <c r="A144" s="1">
        <v>1.42</v>
      </c>
      <c r="B144" s="2">
        <v>-11.139343999999999</v>
      </c>
      <c r="C144" s="2">
        <v>-10.969468000000001</v>
      </c>
      <c r="E144" s="1">
        <v>1.42</v>
      </c>
      <c r="F144" s="2">
        <f t="shared" si="4"/>
        <v>11.139343999999999</v>
      </c>
      <c r="G144" s="2">
        <f t="shared" si="5"/>
        <v>10.969468000000001</v>
      </c>
    </row>
    <row r="145" spans="1:7" x14ac:dyDescent="0.35">
      <c r="A145" s="1">
        <v>1.43</v>
      </c>
      <c r="B145" s="2">
        <v>-11.179448000000001</v>
      </c>
      <c r="C145" s="2">
        <v>-11.014417</v>
      </c>
      <c r="E145" s="1">
        <v>1.43</v>
      </c>
      <c r="F145" s="2">
        <f t="shared" si="4"/>
        <v>11.179448000000001</v>
      </c>
      <c r="G145" s="2">
        <f t="shared" si="5"/>
        <v>11.014417</v>
      </c>
    </row>
    <row r="146" spans="1:7" x14ac:dyDescent="0.35">
      <c r="A146" s="1">
        <v>1.44</v>
      </c>
      <c r="B146" s="2">
        <v>-11.786740999999999</v>
      </c>
      <c r="C146" s="2">
        <v>-11.136741000000001</v>
      </c>
      <c r="E146" s="1">
        <v>1.44</v>
      </c>
      <c r="F146" s="2">
        <f t="shared" si="4"/>
        <v>11.786740999999999</v>
      </c>
      <c r="G146" s="2">
        <f t="shared" si="5"/>
        <v>11.136741000000001</v>
      </c>
    </row>
    <row r="147" spans="1:7" x14ac:dyDescent="0.35">
      <c r="A147" s="1">
        <v>1.45</v>
      </c>
      <c r="B147" s="2">
        <v>-11.891752</v>
      </c>
      <c r="C147" s="2">
        <v>-11.25</v>
      </c>
      <c r="E147" s="1">
        <v>1.45</v>
      </c>
      <c r="F147" s="2">
        <f t="shared" si="4"/>
        <v>11.891752</v>
      </c>
      <c r="G147" s="2">
        <f t="shared" si="5"/>
        <v>11.25</v>
      </c>
    </row>
    <row r="148" spans="1:7" x14ac:dyDescent="0.35">
      <c r="A148" s="1">
        <v>1.46</v>
      </c>
      <c r="B148" s="2">
        <v>-11.769551999999999</v>
      </c>
      <c r="C148" s="2">
        <v>-11.25</v>
      </c>
      <c r="E148" s="1">
        <v>1.46</v>
      </c>
      <c r="F148" s="2">
        <f t="shared" si="4"/>
        <v>11.769551999999999</v>
      </c>
      <c r="G148" s="2">
        <f t="shared" si="5"/>
        <v>11.25</v>
      </c>
    </row>
    <row r="149" spans="1:7" x14ac:dyDescent="0.35">
      <c r="A149" s="1">
        <v>1.47</v>
      </c>
      <c r="B149" s="2">
        <v>-11.991975999999999</v>
      </c>
      <c r="C149" s="2">
        <v>-11.595679000000001</v>
      </c>
      <c r="E149" s="1">
        <v>1.47</v>
      </c>
      <c r="F149" s="2">
        <f t="shared" si="4"/>
        <v>11.991975999999999</v>
      </c>
      <c r="G149" s="2">
        <f t="shared" si="5"/>
        <v>11.595679000000001</v>
      </c>
    </row>
    <row r="150" spans="1:7" x14ac:dyDescent="0.35">
      <c r="A150" s="1">
        <v>1.48</v>
      </c>
      <c r="B150" s="2">
        <v>-12.1</v>
      </c>
      <c r="C150" s="2">
        <v>-11.343496</v>
      </c>
      <c r="E150" s="1">
        <v>1.48</v>
      </c>
      <c r="F150" s="2">
        <f t="shared" si="4"/>
        <v>12.1</v>
      </c>
      <c r="G150" s="2">
        <f t="shared" si="5"/>
        <v>11.343496</v>
      </c>
    </row>
    <row r="151" spans="1:7" x14ac:dyDescent="0.35">
      <c r="A151" s="1">
        <v>1.49</v>
      </c>
      <c r="B151" s="2">
        <v>-12.163838999999999</v>
      </c>
      <c r="C151" s="2">
        <v>-11.109596</v>
      </c>
      <c r="E151" s="1">
        <v>1.49</v>
      </c>
      <c r="F151" s="2">
        <f t="shared" si="4"/>
        <v>12.163838999999999</v>
      </c>
      <c r="G151" s="2">
        <f t="shared" si="5"/>
        <v>11.109596</v>
      </c>
    </row>
    <row r="152" spans="1:7" x14ac:dyDescent="0.35">
      <c r="A152" s="1">
        <v>1.5</v>
      </c>
      <c r="B152" s="2">
        <v>-12.319246</v>
      </c>
      <c r="C152" s="2">
        <v>-11.475662</v>
      </c>
      <c r="E152" s="1">
        <v>1.5</v>
      </c>
      <c r="F152" s="2">
        <f t="shared" si="4"/>
        <v>12.319246</v>
      </c>
      <c r="G152" s="2">
        <f t="shared" si="5"/>
        <v>11.475662</v>
      </c>
    </row>
    <row r="153" spans="1:7" x14ac:dyDescent="0.35">
      <c r="A153" s="1">
        <v>1.51</v>
      </c>
      <c r="B153" s="2">
        <v>-12.441445999999999</v>
      </c>
      <c r="C153" s="2">
        <v>-11.638595</v>
      </c>
      <c r="E153" s="1">
        <v>1.51</v>
      </c>
      <c r="F153" s="2">
        <f t="shared" si="4"/>
        <v>12.441445999999999</v>
      </c>
      <c r="G153" s="2">
        <f t="shared" si="5"/>
        <v>11.638595</v>
      </c>
    </row>
    <row r="154" spans="1:7" x14ac:dyDescent="0.35">
      <c r="A154" s="1">
        <v>1.52</v>
      </c>
      <c r="B154" s="2">
        <v>-12.186437</v>
      </c>
      <c r="C154" s="2">
        <v>-11.65</v>
      </c>
      <c r="E154" s="1">
        <v>1.52</v>
      </c>
      <c r="F154" s="2">
        <f t="shared" si="4"/>
        <v>12.186437</v>
      </c>
      <c r="G154" s="2">
        <f t="shared" si="5"/>
        <v>11.65</v>
      </c>
    </row>
    <row r="155" spans="1:7" x14ac:dyDescent="0.35">
      <c r="A155" s="1">
        <v>1.53</v>
      </c>
      <c r="B155" s="2">
        <v>-12.682634999999999</v>
      </c>
      <c r="C155" s="2">
        <v>-11.65</v>
      </c>
      <c r="E155" s="1">
        <v>1.53</v>
      </c>
      <c r="F155" s="2">
        <f t="shared" si="4"/>
        <v>12.682634999999999</v>
      </c>
      <c r="G155" s="2">
        <f t="shared" si="5"/>
        <v>11.65</v>
      </c>
    </row>
    <row r="156" spans="1:7" x14ac:dyDescent="0.35">
      <c r="A156" s="1">
        <v>1.54</v>
      </c>
      <c r="B156" s="2">
        <v>-12.899191</v>
      </c>
      <c r="C156" s="2">
        <v>-12.151619</v>
      </c>
      <c r="E156" s="1">
        <v>1.54</v>
      </c>
      <c r="F156" s="2">
        <f t="shared" si="4"/>
        <v>12.899191</v>
      </c>
      <c r="G156" s="2">
        <f t="shared" si="5"/>
        <v>12.151619</v>
      </c>
    </row>
    <row r="157" spans="1:7" x14ac:dyDescent="0.35">
      <c r="A157" s="1">
        <v>1.55</v>
      </c>
      <c r="B157" s="2">
        <v>-12.424277</v>
      </c>
      <c r="C157" s="2">
        <v>-12.904235</v>
      </c>
      <c r="E157" s="1">
        <v>1.55</v>
      </c>
      <c r="F157" s="2">
        <f t="shared" si="4"/>
        <v>12.424277</v>
      </c>
      <c r="G157" s="2">
        <f t="shared" si="5"/>
        <v>12.904235</v>
      </c>
    </row>
    <row r="158" spans="1:7" x14ac:dyDescent="0.35">
      <c r="A158" s="1">
        <v>1.56</v>
      </c>
      <c r="B158" s="2">
        <v>-12.30031</v>
      </c>
      <c r="C158" s="2">
        <v>-12.201756</v>
      </c>
      <c r="E158" s="1">
        <v>1.56</v>
      </c>
      <c r="F158" s="2">
        <f t="shared" si="4"/>
        <v>12.30031</v>
      </c>
      <c r="G158" s="2">
        <f t="shared" si="5"/>
        <v>12.201756</v>
      </c>
    </row>
    <row r="159" spans="1:7" x14ac:dyDescent="0.35">
      <c r="A159" s="1">
        <v>1.57</v>
      </c>
      <c r="B159" s="2">
        <v>-12.461866000000001</v>
      </c>
      <c r="C159" s="2">
        <v>-12.038133999999999</v>
      </c>
      <c r="E159" s="1">
        <v>1.57</v>
      </c>
      <c r="F159" s="2">
        <f t="shared" si="4"/>
        <v>12.461866000000001</v>
      </c>
      <c r="G159" s="2">
        <f t="shared" si="5"/>
        <v>12.038133999999999</v>
      </c>
    </row>
    <row r="160" spans="1:7" x14ac:dyDescent="0.35">
      <c r="A160" s="1">
        <v>1.58</v>
      </c>
      <c r="B160" s="2">
        <v>-11.870369999999999</v>
      </c>
      <c r="C160" s="2">
        <v>-12</v>
      </c>
      <c r="E160" s="1">
        <v>1.58</v>
      </c>
      <c r="F160" s="2">
        <f t="shared" si="4"/>
        <v>11.870369999999999</v>
      </c>
      <c r="G160" s="2">
        <f t="shared" si="5"/>
        <v>12</v>
      </c>
    </row>
    <row r="161" spans="1:7" x14ac:dyDescent="0.35">
      <c r="A161" s="1">
        <v>1.59</v>
      </c>
      <c r="B161" s="2">
        <v>-12.003984000000001</v>
      </c>
      <c r="C161" s="2">
        <v>-12.043824000000001</v>
      </c>
      <c r="E161" s="1">
        <v>1.59</v>
      </c>
      <c r="F161" s="2">
        <f t="shared" si="4"/>
        <v>12.003984000000001</v>
      </c>
      <c r="G161" s="2">
        <f t="shared" si="5"/>
        <v>12.043824000000001</v>
      </c>
    </row>
    <row r="162" spans="1:7" x14ac:dyDescent="0.35">
      <c r="A162" s="1">
        <v>1.6</v>
      </c>
      <c r="B162" s="2">
        <v>-12.686875000000001</v>
      </c>
      <c r="C162" s="2">
        <v>-12.124584</v>
      </c>
      <c r="E162" s="1">
        <v>1.6</v>
      </c>
      <c r="F162" s="2">
        <f t="shared" si="4"/>
        <v>12.686875000000001</v>
      </c>
      <c r="G162" s="2">
        <f t="shared" si="5"/>
        <v>12.124584</v>
      </c>
    </row>
    <row r="163" spans="1:7" x14ac:dyDescent="0.35">
      <c r="A163" s="1">
        <v>1.61</v>
      </c>
      <c r="B163" s="2">
        <v>-12.803807000000001</v>
      </c>
      <c r="C163" s="2">
        <v>-12.123847</v>
      </c>
      <c r="E163" s="1">
        <v>1.61</v>
      </c>
      <c r="F163" s="2">
        <f t="shared" si="4"/>
        <v>12.803807000000001</v>
      </c>
      <c r="G163" s="2">
        <f t="shared" si="5"/>
        <v>12.123847</v>
      </c>
    </row>
    <row r="164" spans="1:7" x14ac:dyDescent="0.35">
      <c r="A164" s="1">
        <v>1.62</v>
      </c>
      <c r="B164" s="2">
        <v>-12.843888</v>
      </c>
      <c r="C164" s="2">
        <v>-11.322244</v>
      </c>
      <c r="E164" s="1">
        <v>1.62</v>
      </c>
      <c r="F164" s="2">
        <f t="shared" si="4"/>
        <v>12.843888</v>
      </c>
      <c r="G164" s="2">
        <f t="shared" si="5"/>
        <v>11.322244</v>
      </c>
    </row>
    <row r="165" spans="1:7" x14ac:dyDescent="0.35">
      <c r="A165" s="1">
        <v>1.63</v>
      </c>
      <c r="B165" s="2">
        <v>-12.885239</v>
      </c>
      <c r="C165" s="2">
        <v>-12.010498999999999</v>
      </c>
      <c r="E165" s="1">
        <v>1.63</v>
      </c>
      <c r="F165" s="2">
        <f t="shared" si="4"/>
        <v>12.885239</v>
      </c>
      <c r="G165" s="2">
        <f t="shared" si="5"/>
        <v>12.010498999999999</v>
      </c>
    </row>
    <row r="166" spans="1:7" x14ac:dyDescent="0.35">
      <c r="A166" s="1">
        <v>1.64</v>
      </c>
      <c r="B166" s="2">
        <v>-13.083164999999999</v>
      </c>
      <c r="C166" s="2">
        <v>-12.480831</v>
      </c>
      <c r="E166" s="1">
        <v>1.64</v>
      </c>
      <c r="F166" s="2">
        <f t="shared" si="4"/>
        <v>13.083164999999999</v>
      </c>
      <c r="G166" s="2">
        <f t="shared" si="5"/>
        <v>12.480831</v>
      </c>
    </row>
    <row r="167" spans="1:7" x14ac:dyDescent="0.35">
      <c r="A167" s="1">
        <v>1.65</v>
      </c>
      <c r="B167" s="2">
        <v>-13.422234</v>
      </c>
      <c r="C167" s="2">
        <v>-12.686116999999999</v>
      </c>
      <c r="E167" s="1">
        <v>1.65</v>
      </c>
      <c r="F167" s="2">
        <f t="shared" si="4"/>
        <v>13.422234</v>
      </c>
      <c r="G167" s="2">
        <f t="shared" si="5"/>
        <v>12.686116999999999</v>
      </c>
    </row>
    <row r="168" spans="1:7" x14ac:dyDescent="0.35">
      <c r="A168" s="1">
        <v>1.66</v>
      </c>
      <c r="B168" s="2">
        <v>-13.59332</v>
      </c>
      <c r="C168" s="2">
        <v>-12.806478</v>
      </c>
      <c r="E168" s="1">
        <v>1.66</v>
      </c>
      <c r="F168" s="2">
        <f t="shared" si="4"/>
        <v>13.59332</v>
      </c>
      <c r="G168" s="2">
        <f t="shared" si="5"/>
        <v>12.806478</v>
      </c>
    </row>
    <row r="169" spans="1:7" x14ac:dyDescent="0.35">
      <c r="A169" s="1">
        <v>1.67</v>
      </c>
      <c r="B169" s="2">
        <v>-12.864575</v>
      </c>
      <c r="C169" s="2">
        <v>-12.604048000000001</v>
      </c>
      <c r="E169" s="1">
        <v>1.67</v>
      </c>
      <c r="F169" s="2">
        <f t="shared" si="4"/>
        <v>12.864575</v>
      </c>
      <c r="G169" s="2">
        <f t="shared" si="5"/>
        <v>12.604048000000001</v>
      </c>
    </row>
    <row r="170" spans="1:7" x14ac:dyDescent="0.35">
      <c r="A170" s="1">
        <v>1.68</v>
      </c>
      <c r="B170" s="2">
        <v>-13.011649999999999</v>
      </c>
      <c r="C170" s="2">
        <v>-12.6</v>
      </c>
      <c r="E170" s="1">
        <v>1.68</v>
      </c>
      <c r="F170" s="2">
        <f t="shared" si="4"/>
        <v>13.011649999999999</v>
      </c>
      <c r="G170" s="2">
        <f t="shared" si="5"/>
        <v>12.6</v>
      </c>
    </row>
    <row r="171" spans="1:7" x14ac:dyDescent="0.35">
      <c r="A171" s="1">
        <v>1.69</v>
      </c>
      <c r="B171" s="2">
        <v>-13.205996000000001</v>
      </c>
      <c r="C171" s="2">
        <v>-12.662398</v>
      </c>
      <c r="E171" s="1">
        <v>1.69</v>
      </c>
      <c r="F171" s="2">
        <f t="shared" si="4"/>
        <v>13.205996000000001</v>
      </c>
      <c r="G171" s="2">
        <f t="shared" si="5"/>
        <v>12.662398</v>
      </c>
    </row>
    <row r="172" spans="1:7" x14ac:dyDescent="0.35">
      <c r="A172" s="1">
        <v>1.7</v>
      </c>
      <c r="B172" s="2">
        <v>-13.387935000000001</v>
      </c>
      <c r="C172" s="2">
        <v>-12.787934</v>
      </c>
      <c r="E172" s="1">
        <v>1.7</v>
      </c>
      <c r="F172" s="2">
        <f t="shared" si="4"/>
        <v>13.387935000000001</v>
      </c>
      <c r="G172" s="2">
        <f t="shared" si="5"/>
        <v>12.787934</v>
      </c>
    </row>
    <row r="173" spans="1:7" x14ac:dyDescent="0.35">
      <c r="A173" s="1">
        <v>1.71</v>
      </c>
      <c r="B173" s="2">
        <v>-13.449498999999999</v>
      </c>
      <c r="C173" s="2">
        <v>-12.761122</v>
      </c>
      <c r="E173" s="1">
        <v>1.71</v>
      </c>
      <c r="F173" s="2">
        <f t="shared" si="4"/>
        <v>13.449498999999999</v>
      </c>
      <c r="G173" s="2">
        <f t="shared" si="5"/>
        <v>12.761122</v>
      </c>
    </row>
    <row r="174" spans="1:7" x14ac:dyDescent="0.35">
      <c r="A174" s="1">
        <v>1.72</v>
      </c>
      <c r="B174" s="2">
        <v>-13.316875</v>
      </c>
      <c r="C174" s="2">
        <v>-12.380936999999999</v>
      </c>
      <c r="E174" s="1">
        <v>1.72</v>
      </c>
      <c r="F174" s="2">
        <f t="shared" si="4"/>
        <v>13.316875</v>
      </c>
      <c r="G174" s="2">
        <f t="shared" si="5"/>
        <v>12.380936999999999</v>
      </c>
    </row>
    <row r="175" spans="1:7" x14ac:dyDescent="0.35">
      <c r="A175" s="1">
        <v>1.73</v>
      </c>
      <c r="B175" s="2">
        <v>-13.566875</v>
      </c>
      <c r="C175" s="2">
        <v>-12.839271</v>
      </c>
      <c r="E175" s="1">
        <v>1.73</v>
      </c>
      <c r="F175" s="2">
        <f t="shared" si="4"/>
        <v>13.566875</v>
      </c>
      <c r="G175" s="2">
        <f t="shared" si="5"/>
        <v>12.839271</v>
      </c>
    </row>
    <row r="176" spans="1:7" x14ac:dyDescent="0.35">
      <c r="A176" s="1">
        <v>1.74</v>
      </c>
      <c r="B176" s="2">
        <v>-13.705365</v>
      </c>
      <c r="C176" s="2">
        <v>-12.16245</v>
      </c>
      <c r="E176" s="1">
        <v>1.74</v>
      </c>
      <c r="F176" s="2">
        <f t="shared" si="4"/>
        <v>13.705365</v>
      </c>
      <c r="G176" s="2">
        <f t="shared" si="5"/>
        <v>12.16245</v>
      </c>
    </row>
    <row r="177" spans="1:7" x14ac:dyDescent="0.35">
      <c r="A177" s="1">
        <v>1.75</v>
      </c>
      <c r="B177" s="2">
        <v>-13.672074</v>
      </c>
      <c r="C177" s="2">
        <v>-12.837064</v>
      </c>
      <c r="E177" s="1">
        <v>1.75</v>
      </c>
      <c r="F177" s="2">
        <f t="shared" si="4"/>
        <v>13.672074</v>
      </c>
      <c r="G177" s="2">
        <f t="shared" si="5"/>
        <v>12.837064</v>
      </c>
    </row>
    <row r="178" spans="1:7" x14ac:dyDescent="0.35">
      <c r="A178" s="1">
        <v>1.76</v>
      </c>
      <c r="B178" s="2">
        <v>-13.886207000000001</v>
      </c>
      <c r="C178" s="2">
        <v>-13.615314</v>
      </c>
      <c r="E178" s="1">
        <v>1.76</v>
      </c>
      <c r="F178" s="2">
        <f t="shared" si="4"/>
        <v>13.886207000000001</v>
      </c>
      <c r="G178" s="2">
        <f t="shared" si="5"/>
        <v>13.615314</v>
      </c>
    </row>
    <row r="179" spans="1:7" x14ac:dyDescent="0.35">
      <c r="A179" s="1">
        <v>1.77</v>
      </c>
      <c r="B179" s="2">
        <v>-14.472301</v>
      </c>
      <c r="C179" s="2">
        <v>-13.342566</v>
      </c>
      <c r="E179" s="1">
        <v>1.77</v>
      </c>
      <c r="F179" s="2">
        <f t="shared" si="4"/>
        <v>14.472301</v>
      </c>
      <c r="G179" s="2">
        <f t="shared" si="5"/>
        <v>13.342566</v>
      </c>
    </row>
    <row r="180" spans="1:7" x14ac:dyDescent="0.35">
      <c r="A180" s="1">
        <v>1.78</v>
      </c>
      <c r="B180" s="2">
        <v>-14.594500999999999</v>
      </c>
      <c r="C180" s="2">
        <v>-13.301833</v>
      </c>
      <c r="E180" s="1">
        <v>1.78</v>
      </c>
      <c r="F180" s="2">
        <f t="shared" si="4"/>
        <v>14.594500999999999</v>
      </c>
      <c r="G180" s="2">
        <f t="shared" si="5"/>
        <v>13.301833</v>
      </c>
    </row>
    <row r="181" spans="1:7" x14ac:dyDescent="0.35">
      <c r="A181" s="1">
        <v>1.79</v>
      </c>
      <c r="B181" s="2">
        <v>-14.833401</v>
      </c>
      <c r="C181" s="2">
        <v>-13.416701</v>
      </c>
      <c r="E181" s="1">
        <v>1.79</v>
      </c>
      <c r="F181" s="2">
        <f t="shared" si="4"/>
        <v>14.833401</v>
      </c>
      <c r="G181" s="2">
        <f t="shared" si="5"/>
        <v>13.416701</v>
      </c>
    </row>
    <row r="182" spans="1:7" x14ac:dyDescent="0.35">
      <c r="A182" s="1">
        <v>1.8</v>
      </c>
      <c r="B182" s="2">
        <v>-14.422950999999999</v>
      </c>
      <c r="C182" s="2">
        <v>-13.569262999999999</v>
      </c>
      <c r="E182" s="1">
        <v>1.8</v>
      </c>
      <c r="F182" s="2">
        <f t="shared" si="4"/>
        <v>14.422950999999999</v>
      </c>
      <c r="G182" s="2">
        <f t="shared" si="5"/>
        <v>13.569262999999999</v>
      </c>
    </row>
    <row r="183" spans="1:7" x14ac:dyDescent="0.35">
      <c r="A183" s="1">
        <v>1.81</v>
      </c>
      <c r="B183" s="2">
        <v>-14.079412</v>
      </c>
      <c r="C183" s="2">
        <v>-13.711764000000001</v>
      </c>
      <c r="E183" s="1">
        <v>1.81</v>
      </c>
      <c r="F183" s="2">
        <f t="shared" si="4"/>
        <v>14.079412</v>
      </c>
      <c r="G183" s="2">
        <f t="shared" si="5"/>
        <v>13.711764000000001</v>
      </c>
    </row>
    <row r="184" spans="1:7" x14ac:dyDescent="0.35">
      <c r="A184" s="1">
        <v>1.82</v>
      </c>
      <c r="B184" s="2">
        <v>-14.106468</v>
      </c>
      <c r="C184" s="2">
        <v>-13.8</v>
      </c>
      <c r="E184" s="1">
        <v>1.82</v>
      </c>
      <c r="F184" s="2">
        <f t="shared" si="4"/>
        <v>14.106468</v>
      </c>
      <c r="G184" s="2">
        <f t="shared" si="5"/>
        <v>13.8</v>
      </c>
    </row>
    <row r="185" spans="1:7" x14ac:dyDescent="0.35">
      <c r="A185" s="1">
        <v>1.83</v>
      </c>
      <c r="B185" s="2">
        <v>-14.239839</v>
      </c>
      <c r="C185" s="2">
        <v>-13.762976999999999</v>
      </c>
      <c r="E185" s="1">
        <v>1.83</v>
      </c>
      <c r="F185" s="2">
        <f t="shared" si="4"/>
        <v>14.239839</v>
      </c>
      <c r="G185" s="2">
        <f t="shared" si="5"/>
        <v>13.762976999999999</v>
      </c>
    </row>
    <row r="186" spans="1:7" x14ac:dyDescent="0.35">
      <c r="A186" s="1">
        <v>1.84</v>
      </c>
      <c r="B186" s="2">
        <v>-13.193561000000001</v>
      </c>
      <c r="C186" s="2">
        <v>-13.119115000000001</v>
      </c>
      <c r="E186" s="1">
        <v>1.84</v>
      </c>
      <c r="F186" s="2">
        <f t="shared" si="4"/>
        <v>13.193561000000001</v>
      </c>
      <c r="G186" s="2">
        <f t="shared" si="5"/>
        <v>13.119115000000001</v>
      </c>
    </row>
    <row r="187" spans="1:7" x14ac:dyDescent="0.35">
      <c r="A187" s="1">
        <v>1.85</v>
      </c>
      <c r="B187" s="2">
        <v>-13.976653000000001</v>
      </c>
      <c r="C187" s="2">
        <v>-13.606197999999999</v>
      </c>
      <c r="E187" s="1">
        <v>1.85</v>
      </c>
      <c r="F187" s="2">
        <f t="shared" si="4"/>
        <v>13.976653000000001</v>
      </c>
      <c r="G187" s="2">
        <f t="shared" si="5"/>
        <v>13.606197999999999</v>
      </c>
    </row>
    <row r="188" spans="1:7" x14ac:dyDescent="0.35">
      <c r="A188" s="1">
        <v>1.86</v>
      </c>
      <c r="B188" s="2">
        <v>-14.474444999999999</v>
      </c>
      <c r="C188" s="2">
        <v>-13.973333999999999</v>
      </c>
      <c r="E188" s="1">
        <v>1.86</v>
      </c>
      <c r="F188" s="2">
        <f t="shared" si="4"/>
        <v>14.474444999999999</v>
      </c>
      <c r="G188" s="2">
        <f t="shared" si="5"/>
        <v>13.973333999999999</v>
      </c>
    </row>
    <row r="189" spans="1:7" x14ac:dyDescent="0.35">
      <c r="A189" s="1">
        <v>1.87</v>
      </c>
      <c r="B189" s="2">
        <v>-14.530309000000001</v>
      </c>
      <c r="C189" s="2">
        <v>-14.034845000000001</v>
      </c>
      <c r="E189" s="1">
        <v>1.87</v>
      </c>
      <c r="F189" s="2">
        <f t="shared" si="4"/>
        <v>14.530309000000001</v>
      </c>
      <c r="G189" s="2">
        <f t="shared" si="5"/>
        <v>14.034845000000001</v>
      </c>
    </row>
    <row r="190" spans="1:7" x14ac:dyDescent="0.35">
      <c r="A190" s="1">
        <v>1.88</v>
      </c>
      <c r="B190" s="2">
        <v>-14.6</v>
      </c>
      <c r="C190" s="2">
        <v>-14.107551000000001</v>
      </c>
      <c r="E190" s="1">
        <v>1.88</v>
      </c>
      <c r="F190" s="2">
        <f t="shared" si="4"/>
        <v>14.6</v>
      </c>
      <c r="G190" s="2">
        <f t="shared" si="5"/>
        <v>14.107551000000001</v>
      </c>
    </row>
    <row r="191" spans="1:7" x14ac:dyDescent="0.35">
      <c r="A191" s="1">
        <v>1.89</v>
      </c>
      <c r="B191" s="2">
        <v>-14.6</v>
      </c>
      <c r="C191" s="2">
        <v>-14.801429000000001</v>
      </c>
      <c r="E191" s="1">
        <v>1.89</v>
      </c>
      <c r="F191" s="2">
        <f t="shared" si="4"/>
        <v>14.6</v>
      </c>
      <c r="G191" s="2">
        <f t="shared" si="5"/>
        <v>14.801429000000001</v>
      </c>
    </row>
    <row r="192" spans="1:7" x14ac:dyDescent="0.35">
      <c r="A192" s="1">
        <v>1.9</v>
      </c>
      <c r="B192" s="2">
        <v>-14.714815</v>
      </c>
      <c r="C192" s="2">
        <v>-14.582098999999999</v>
      </c>
      <c r="E192" s="1">
        <v>1.9</v>
      </c>
      <c r="F192" s="2">
        <f t="shared" si="4"/>
        <v>14.714815</v>
      </c>
      <c r="G192" s="2">
        <f t="shared" si="5"/>
        <v>14.582098999999999</v>
      </c>
    </row>
    <row r="193" spans="1:7" x14ac:dyDescent="0.35">
      <c r="A193" s="1">
        <v>1.91</v>
      </c>
      <c r="B193" s="2">
        <v>-14.692106000000001</v>
      </c>
      <c r="C193" s="2">
        <v>-14.326316</v>
      </c>
      <c r="E193" s="1">
        <v>1.91</v>
      </c>
      <c r="F193" s="2">
        <f t="shared" si="4"/>
        <v>14.692106000000001</v>
      </c>
      <c r="G193" s="2">
        <f t="shared" si="5"/>
        <v>14.326316</v>
      </c>
    </row>
    <row r="194" spans="1:7" x14ac:dyDescent="0.35">
      <c r="A194" s="1">
        <v>1.92</v>
      </c>
      <c r="B194" s="2">
        <v>-14.552834000000001</v>
      </c>
      <c r="C194" s="2">
        <v>-14.063967999999999</v>
      </c>
      <c r="E194" s="1">
        <v>1.92</v>
      </c>
      <c r="F194" s="2">
        <f t="shared" si="4"/>
        <v>14.552834000000001</v>
      </c>
      <c r="G194" s="2">
        <f t="shared" si="5"/>
        <v>14.063967999999999</v>
      </c>
    </row>
    <row r="195" spans="1:7" x14ac:dyDescent="0.35">
      <c r="A195" s="1">
        <v>1.93</v>
      </c>
      <c r="B195" s="2">
        <v>-14.290224</v>
      </c>
      <c r="C195" s="2">
        <v>-13.85998</v>
      </c>
      <c r="E195" s="1">
        <v>1.93</v>
      </c>
      <c r="F195" s="2">
        <f t="shared" ref="F195:F202" si="6">B195*(-1)</f>
        <v>14.290224</v>
      </c>
      <c r="G195" s="2">
        <f t="shared" ref="G195:G202" si="7">C195*(-1)</f>
        <v>13.85998</v>
      </c>
    </row>
    <row r="196" spans="1:7" x14ac:dyDescent="0.35">
      <c r="A196" s="1">
        <v>1.94</v>
      </c>
      <c r="B196" s="2">
        <v>-13.863543999999999</v>
      </c>
      <c r="C196" s="2">
        <v>-13.897148</v>
      </c>
      <c r="E196" s="1">
        <v>1.94</v>
      </c>
      <c r="F196" s="2">
        <f t="shared" si="6"/>
        <v>13.863543999999999</v>
      </c>
      <c r="G196" s="2">
        <f t="shared" si="7"/>
        <v>13.897148</v>
      </c>
    </row>
    <row r="197" spans="1:7" x14ac:dyDescent="0.35">
      <c r="A197" s="1">
        <v>1.95</v>
      </c>
      <c r="B197" s="2">
        <v>-14.637473999999999</v>
      </c>
      <c r="C197" s="2">
        <v>-13.734216</v>
      </c>
      <c r="E197" s="1">
        <v>1.95</v>
      </c>
      <c r="F197" s="2">
        <f t="shared" si="6"/>
        <v>14.637473999999999</v>
      </c>
      <c r="G197" s="2">
        <f t="shared" si="7"/>
        <v>13.734216</v>
      </c>
    </row>
    <row r="198" spans="1:7" x14ac:dyDescent="0.35">
      <c r="A198" s="1">
        <v>1.96</v>
      </c>
      <c r="B198" s="2">
        <v>-14.8</v>
      </c>
      <c r="C198" s="2">
        <v>-13.828716999999999</v>
      </c>
      <c r="E198" s="1">
        <v>1.96</v>
      </c>
      <c r="F198" s="2">
        <f t="shared" si="6"/>
        <v>14.8</v>
      </c>
      <c r="G198" s="2">
        <f t="shared" si="7"/>
        <v>13.828716999999999</v>
      </c>
    </row>
    <row r="199" spans="1:7" x14ac:dyDescent="0.35">
      <c r="A199" s="1">
        <v>1.97</v>
      </c>
      <c r="B199" s="2">
        <v>-14.776947</v>
      </c>
      <c r="C199" s="2">
        <v>-13.9</v>
      </c>
      <c r="E199" s="1">
        <v>1.97</v>
      </c>
      <c r="F199" s="2">
        <f t="shared" si="6"/>
        <v>14.776947</v>
      </c>
      <c r="G199" s="2">
        <f t="shared" si="7"/>
        <v>13.9</v>
      </c>
    </row>
    <row r="200" spans="1:7" x14ac:dyDescent="0.35">
      <c r="A200" s="1">
        <v>1.98</v>
      </c>
      <c r="B200" s="2">
        <v>-14.848865999999999</v>
      </c>
      <c r="C200" s="2">
        <v>-14.012988999999999</v>
      </c>
      <c r="E200" s="1">
        <v>1.98</v>
      </c>
      <c r="F200" s="2">
        <f t="shared" si="6"/>
        <v>14.848865999999999</v>
      </c>
      <c r="G200" s="2">
        <f t="shared" si="7"/>
        <v>14.012988999999999</v>
      </c>
    </row>
    <row r="201" spans="1:7" x14ac:dyDescent="0.35">
      <c r="A201" s="1">
        <v>1.99</v>
      </c>
      <c r="B201" s="2">
        <v>-15.126585</v>
      </c>
      <c r="C201" s="2">
        <v>-14.198978</v>
      </c>
      <c r="E201" s="1">
        <v>1.99</v>
      </c>
      <c r="F201" s="2">
        <f t="shared" si="6"/>
        <v>15.126585</v>
      </c>
      <c r="G201" s="2">
        <f t="shared" si="7"/>
        <v>14.198978</v>
      </c>
    </row>
    <row r="202" spans="1:7" x14ac:dyDescent="0.35">
      <c r="A202" s="1">
        <v>2</v>
      </c>
      <c r="B202" s="2">
        <v>-15.331084000000001</v>
      </c>
      <c r="C202" s="2">
        <v>-13.421882</v>
      </c>
      <c r="E202" s="1">
        <v>2</v>
      </c>
      <c r="F202" s="2">
        <f t="shared" si="6"/>
        <v>15.331084000000001</v>
      </c>
      <c r="G202" s="2">
        <f t="shared" si="7"/>
        <v>13.421882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-0.302784</v>
      </c>
      <c r="C2" s="2">
        <v>-1.343402</v>
      </c>
      <c r="E2" s="1">
        <v>0</v>
      </c>
      <c r="F2" s="2">
        <f>B2*(-1)</f>
        <v>0.302784</v>
      </c>
      <c r="G2" s="2">
        <f>C2*(-1)</f>
        <v>1.343402</v>
      </c>
    </row>
    <row r="3" spans="1:7" x14ac:dyDescent="0.35">
      <c r="A3" s="1">
        <v>0.01</v>
      </c>
      <c r="B3" s="2">
        <v>-1.622371</v>
      </c>
      <c r="C3" s="2">
        <v>-1.1784539999999999</v>
      </c>
      <c r="E3" s="1">
        <v>0.01</v>
      </c>
      <c r="F3" s="2">
        <f t="shared" ref="F3:F66" si="0">B3*(-1)</f>
        <v>1.622371</v>
      </c>
      <c r="G3" s="2">
        <f t="shared" ref="G3:G66" si="1">C3*(-1)</f>
        <v>1.1784539999999999</v>
      </c>
    </row>
    <row r="4" spans="1:7" x14ac:dyDescent="0.35">
      <c r="A4" s="1">
        <v>0.02</v>
      </c>
      <c r="B4" s="2">
        <v>-1.341291</v>
      </c>
      <c r="C4" s="2">
        <v>-1.658709</v>
      </c>
      <c r="E4" s="1">
        <v>0.02</v>
      </c>
      <c r="F4" s="2">
        <f t="shared" si="0"/>
        <v>1.341291</v>
      </c>
      <c r="G4" s="2">
        <f t="shared" si="1"/>
        <v>1.658709</v>
      </c>
    </row>
    <row r="5" spans="1:7" x14ac:dyDescent="0.35">
      <c r="A5" s="1">
        <v>0.03</v>
      </c>
      <c r="B5" s="2">
        <v>-1.0752550000000001</v>
      </c>
      <c r="C5" s="2">
        <v>-2.0732179999999998</v>
      </c>
      <c r="E5" s="1">
        <v>0.03</v>
      </c>
      <c r="F5" s="2">
        <f t="shared" si="0"/>
        <v>1.0752550000000001</v>
      </c>
      <c r="G5" s="2">
        <f t="shared" si="1"/>
        <v>2.0732179999999998</v>
      </c>
    </row>
    <row r="6" spans="1:7" x14ac:dyDescent="0.35">
      <c r="A6" s="1">
        <v>0.04</v>
      </c>
      <c r="B6" s="2">
        <v>-1.201697</v>
      </c>
      <c r="C6" s="2">
        <v>-2.3561879999999999</v>
      </c>
      <c r="E6" s="1">
        <v>0.04</v>
      </c>
      <c r="F6" s="2">
        <f t="shared" si="0"/>
        <v>1.201697</v>
      </c>
      <c r="G6" s="2">
        <f t="shared" si="1"/>
        <v>2.3561879999999999</v>
      </c>
    </row>
    <row r="7" spans="1:7" x14ac:dyDescent="0.35">
      <c r="A7" s="1">
        <v>0.05</v>
      </c>
      <c r="B7" s="2">
        <v>-1.5757060000000001</v>
      </c>
      <c r="C7" s="2">
        <v>-2.651411</v>
      </c>
      <c r="E7" s="1">
        <v>0.05</v>
      </c>
      <c r="F7" s="2">
        <f t="shared" si="0"/>
        <v>1.5757060000000001</v>
      </c>
      <c r="G7" s="2">
        <f t="shared" si="1"/>
        <v>2.651411</v>
      </c>
    </row>
    <row r="8" spans="1:7" x14ac:dyDescent="0.35">
      <c r="A8" s="1">
        <v>0.06</v>
      </c>
      <c r="B8" s="2">
        <v>-1.7773190000000001</v>
      </c>
      <c r="C8" s="2">
        <v>-3.054637</v>
      </c>
      <c r="E8" s="1">
        <v>0.06</v>
      </c>
      <c r="F8" s="2">
        <f t="shared" si="0"/>
        <v>1.7773190000000001</v>
      </c>
      <c r="G8" s="2">
        <f t="shared" si="1"/>
        <v>3.054637</v>
      </c>
    </row>
    <row r="9" spans="1:7" x14ac:dyDescent="0.35">
      <c r="A9" s="1">
        <v>7.0000000000000007E-2</v>
      </c>
      <c r="B9" s="2">
        <v>-2.2025769999999998</v>
      </c>
      <c r="C9" s="2">
        <v>-3.3927839999999998</v>
      </c>
      <c r="E9" s="1">
        <v>7.0000000000000007E-2</v>
      </c>
      <c r="F9" s="2">
        <f t="shared" si="0"/>
        <v>2.2025769999999998</v>
      </c>
      <c r="G9" s="2">
        <f t="shared" si="1"/>
        <v>3.3927839999999998</v>
      </c>
    </row>
    <row r="10" spans="1:7" x14ac:dyDescent="0.35">
      <c r="A10" s="1">
        <v>0.08</v>
      </c>
      <c r="B10" s="2">
        <v>-2.4303569999999999</v>
      </c>
      <c r="C10" s="2">
        <v>-3.5</v>
      </c>
      <c r="E10" s="1">
        <v>0.08</v>
      </c>
      <c r="F10" s="2">
        <f t="shared" si="0"/>
        <v>2.4303569999999999</v>
      </c>
      <c r="G10" s="2">
        <f t="shared" si="1"/>
        <v>3.5</v>
      </c>
    </row>
    <row r="11" spans="1:7" x14ac:dyDescent="0.35">
      <c r="A11" s="1">
        <v>0.09</v>
      </c>
      <c r="B11" s="2">
        <v>-2.7096840000000002</v>
      </c>
      <c r="C11" s="2">
        <v>-3.762105</v>
      </c>
      <c r="E11" s="1">
        <v>0.09</v>
      </c>
      <c r="F11" s="2">
        <f t="shared" si="0"/>
        <v>2.7096840000000002</v>
      </c>
      <c r="G11" s="2">
        <f t="shared" si="1"/>
        <v>3.762105</v>
      </c>
    </row>
    <row r="12" spans="1:7" x14ac:dyDescent="0.35">
      <c r="A12" s="1">
        <v>0.1</v>
      </c>
      <c r="B12" s="2">
        <v>-3.044737</v>
      </c>
      <c r="C12" s="2">
        <v>-4.0013160000000001</v>
      </c>
      <c r="E12" s="1">
        <v>0.1</v>
      </c>
      <c r="F12" s="2">
        <f t="shared" si="0"/>
        <v>3.044737</v>
      </c>
      <c r="G12" s="2">
        <f t="shared" si="1"/>
        <v>4.0013160000000001</v>
      </c>
    </row>
    <row r="13" spans="1:7" x14ac:dyDescent="0.35">
      <c r="A13" s="1">
        <v>0.11</v>
      </c>
      <c r="B13" s="2">
        <v>-2.801822</v>
      </c>
      <c r="C13" s="2">
        <v>-2.9081980000000001</v>
      </c>
      <c r="E13" s="1">
        <v>0.11</v>
      </c>
      <c r="F13" s="2">
        <f t="shared" si="0"/>
        <v>2.801822</v>
      </c>
      <c r="G13" s="2">
        <f t="shared" si="1"/>
        <v>2.9081980000000001</v>
      </c>
    </row>
    <row r="14" spans="1:7" x14ac:dyDescent="0.35">
      <c r="A14" s="1">
        <v>0.12</v>
      </c>
      <c r="B14" s="2">
        <v>-3.4929160000000001</v>
      </c>
      <c r="C14" s="2">
        <v>-4.5303899999999997</v>
      </c>
      <c r="E14" s="1">
        <v>0.12</v>
      </c>
      <c r="F14" s="2">
        <f t="shared" si="0"/>
        <v>3.4929160000000001</v>
      </c>
      <c r="G14" s="2">
        <f t="shared" si="1"/>
        <v>4.5303899999999997</v>
      </c>
    </row>
    <row r="15" spans="1:7" x14ac:dyDescent="0.35">
      <c r="A15" s="1">
        <v>0.13</v>
      </c>
      <c r="B15" s="2">
        <v>-3.65</v>
      </c>
      <c r="C15" s="2">
        <v>-4.5234819999999996</v>
      </c>
      <c r="E15" s="1">
        <v>0.13</v>
      </c>
      <c r="F15" s="2">
        <f t="shared" si="0"/>
        <v>3.65</v>
      </c>
      <c r="G15" s="2">
        <f t="shared" si="1"/>
        <v>4.5234819999999996</v>
      </c>
    </row>
    <row r="16" spans="1:7" x14ac:dyDescent="0.35">
      <c r="A16" s="1">
        <v>0.14000000000000001</v>
      </c>
      <c r="B16" s="2">
        <v>-3.6945359999999998</v>
      </c>
      <c r="C16" s="2">
        <v>-4.2777320000000003</v>
      </c>
      <c r="E16" s="1">
        <v>0.14000000000000001</v>
      </c>
      <c r="F16" s="2">
        <f t="shared" si="0"/>
        <v>3.6945359999999998</v>
      </c>
      <c r="G16" s="2">
        <f t="shared" si="1"/>
        <v>4.2777320000000003</v>
      </c>
    </row>
    <row r="17" spans="1:7" x14ac:dyDescent="0.35">
      <c r="A17" s="1">
        <v>0.15</v>
      </c>
      <c r="B17" s="2">
        <v>-3.828916</v>
      </c>
      <c r="C17" s="2">
        <v>-4.2763049999999998</v>
      </c>
      <c r="E17" s="1">
        <v>0.15</v>
      </c>
      <c r="F17" s="2">
        <f t="shared" si="0"/>
        <v>3.828916</v>
      </c>
      <c r="G17" s="2">
        <f t="shared" si="1"/>
        <v>4.2763049999999998</v>
      </c>
    </row>
    <row r="18" spans="1:7" x14ac:dyDescent="0.35">
      <c r="A18" s="1">
        <v>0.16</v>
      </c>
      <c r="B18" s="2">
        <v>-4.0602479999999996</v>
      </c>
      <c r="C18" s="2">
        <v>-4.428572</v>
      </c>
      <c r="E18" s="1">
        <v>0.16</v>
      </c>
      <c r="F18" s="2">
        <f t="shared" si="0"/>
        <v>4.0602479999999996</v>
      </c>
      <c r="G18" s="2">
        <f t="shared" si="1"/>
        <v>4.428572</v>
      </c>
    </row>
    <row r="19" spans="1:7" x14ac:dyDescent="0.35">
      <c r="A19" s="1">
        <v>0.17</v>
      </c>
      <c r="B19" s="2">
        <v>-4.1844720000000004</v>
      </c>
      <c r="C19" s="2">
        <v>-5.3809519999999997</v>
      </c>
      <c r="E19" s="1">
        <v>0.17</v>
      </c>
      <c r="F19" s="2">
        <f t="shared" si="0"/>
        <v>4.1844720000000004</v>
      </c>
      <c r="G19" s="2">
        <f t="shared" si="1"/>
        <v>5.3809519999999997</v>
      </c>
    </row>
    <row r="20" spans="1:7" x14ac:dyDescent="0.35">
      <c r="A20" s="1">
        <v>0.18</v>
      </c>
      <c r="B20" s="2">
        <v>-4.2354250000000002</v>
      </c>
      <c r="C20" s="2">
        <v>-4.8623479999999999</v>
      </c>
      <c r="E20" s="1">
        <v>0.18</v>
      </c>
      <c r="F20" s="2">
        <f t="shared" si="0"/>
        <v>4.2354250000000002</v>
      </c>
      <c r="G20" s="2">
        <f t="shared" si="1"/>
        <v>4.8623479999999999</v>
      </c>
    </row>
    <row r="21" spans="1:7" x14ac:dyDescent="0.35">
      <c r="A21" s="1">
        <v>0.19</v>
      </c>
      <c r="B21" s="2">
        <v>-4.3555669999999997</v>
      </c>
      <c r="C21" s="2">
        <v>-4.2041240000000002</v>
      </c>
      <c r="E21" s="1">
        <v>0.19</v>
      </c>
      <c r="F21" s="2">
        <f t="shared" si="0"/>
        <v>4.3555669999999997</v>
      </c>
      <c r="G21" s="2">
        <f t="shared" si="1"/>
        <v>4.2041240000000002</v>
      </c>
    </row>
    <row r="22" spans="1:7" x14ac:dyDescent="0.35">
      <c r="A22" s="1">
        <v>0.2</v>
      </c>
      <c r="B22" s="2">
        <v>-4.0865390000000001</v>
      </c>
      <c r="C22" s="2">
        <v>-4.0057689999999999</v>
      </c>
      <c r="E22" s="1">
        <v>0.2</v>
      </c>
      <c r="F22" s="2">
        <f t="shared" si="0"/>
        <v>4.0865390000000001</v>
      </c>
      <c r="G22" s="2">
        <f t="shared" si="1"/>
        <v>4.0057689999999999</v>
      </c>
    </row>
    <row r="23" spans="1:7" x14ac:dyDescent="0.35">
      <c r="A23" s="1">
        <v>0.21</v>
      </c>
      <c r="B23" s="2">
        <v>-3.5505149999999999</v>
      </c>
      <c r="C23" s="2">
        <v>-4.323766</v>
      </c>
      <c r="E23" s="1">
        <v>0.21</v>
      </c>
      <c r="F23" s="2">
        <f t="shared" si="0"/>
        <v>3.5505149999999999</v>
      </c>
      <c r="G23" s="2">
        <f t="shared" si="1"/>
        <v>4.323766</v>
      </c>
    </row>
    <row r="24" spans="1:7" x14ac:dyDescent="0.35">
      <c r="A24" s="1">
        <v>0.22</v>
      </c>
      <c r="B24" s="2">
        <v>-4.3324069999999999</v>
      </c>
      <c r="C24" s="2">
        <v>-4.447222</v>
      </c>
      <c r="E24" s="1">
        <v>0.22</v>
      </c>
      <c r="F24" s="2">
        <f t="shared" si="0"/>
        <v>4.3324069999999999</v>
      </c>
      <c r="G24" s="2">
        <f t="shared" si="1"/>
        <v>4.447222</v>
      </c>
    </row>
    <row r="25" spans="1:7" x14ac:dyDescent="0.35">
      <c r="A25" s="1">
        <v>0.23</v>
      </c>
      <c r="B25" s="2">
        <v>-4.5079799999999999</v>
      </c>
      <c r="C25" s="2">
        <v>-4.5684849999999999</v>
      </c>
      <c r="E25" s="1">
        <v>0.23</v>
      </c>
      <c r="F25" s="2">
        <f t="shared" si="0"/>
        <v>4.5079799999999999</v>
      </c>
      <c r="G25" s="2">
        <f t="shared" si="1"/>
        <v>4.5684849999999999</v>
      </c>
    </row>
    <row r="26" spans="1:7" x14ac:dyDescent="0.35">
      <c r="A26" s="1">
        <v>0.24</v>
      </c>
      <c r="B26" s="2">
        <v>-4.3971070000000001</v>
      </c>
      <c r="C26" s="2">
        <v>-4.6917359999999997</v>
      </c>
      <c r="E26" s="1">
        <v>0.24</v>
      </c>
      <c r="F26" s="2">
        <f t="shared" si="0"/>
        <v>4.3971070000000001</v>
      </c>
      <c r="G26" s="2">
        <f t="shared" si="1"/>
        <v>4.6917359999999997</v>
      </c>
    </row>
    <row r="27" spans="1:7" x14ac:dyDescent="0.35">
      <c r="A27" s="1">
        <v>0.25</v>
      </c>
      <c r="B27" s="2">
        <v>-4.536511</v>
      </c>
      <c r="C27" s="2">
        <v>-5.1370180000000003</v>
      </c>
      <c r="E27" s="1">
        <v>0.25</v>
      </c>
      <c r="F27" s="2">
        <f t="shared" si="0"/>
        <v>4.536511</v>
      </c>
      <c r="G27" s="2">
        <f t="shared" si="1"/>
        <v>5.1370180000000003</v>
      </c>
    </row>
    <row r="28" spans="1:7" x14ac:dyDescent="0.35">
      <c r="A28" s="1">
        <v>0.26</v>
      </c>
      <c r="B28" s="2">
        <v>-4.9459679999999997</v>
      </c>
      <c r="C28" s="2">
        <v>-5.6020159999999999</v>
      </c>
      <c r="E28" s="1">
        <v>0.26</v>
      </c>
      <c r="F28" s="2">
        <f t="shared" si="0"/>
        <v>4.9459679999999997</v>
      </c>
      <c r="G28" s="2">
        <f t="shared" si="1"/>
        <v>5.6020159999999999</v>
      </c>
    </row>
    <row r="29" spans="1:7" x14ac:dyDescent="0.35">
      <c r="A29" s="1">
        <v>0.27</v>
      </c>
      <c r="B29" s="2">
        <v>-5.2769000000000004</v>
      </c>
      <c r="C29" s="2">
        <v>-5.4656919999999998</v>
      </c>
      <c r="E29" s="1">
        <v>0.27</v>
      </c>
      <c r="F29" s="2">
        <f t="shared" si="0"/>
        <v>5.2769000000000004</v>
      </c>
      <c r="G29" s="2">
        <f t="shared" si="1"/>
        <v>5.4656919999999998</v>
      </c>
    </row>
    <row r="30" spans="1:7" x14ac:dyDescent="0.35">
      <c r="A30" s="1">
        <v>0.28000000000000003</v>
      </c>
      <c r="B30" s="2">
        <v>-5.7447369999999998</v>
      </c>
      <c r="C30" s="2">
        <v>-5.7385960000000003</v>
      </c>
      <c r="E30" s="1">
        <v>0.28000000000000003</v>
      </c>
      <c r="F30" s="2">
        <f t="shared" si="0"/>
        <v>5.7447369999999998</v>
      </c>
      <c r="G30" s="2">
        <f t="shared" si="1"/>
        <v>5.7385960000000003</v>
      </c>
    </row>
    <row r="31" spans="1:7" x14ac:dyDescent="0.35">
      <c r="A31" s="1">
        <v>0.28999999999999998</v>
      </c>
      <c r="B31" s="2">
        <v>-5.4345359999999996</v>
      </c>
      <c r="C31" s="2">
        <v>-5.6082470000000004</v>
      </c>
      <c r="E31" s="1">
        <v>0.28999999999999998</v>
      </c>
      <c r="F31" s="2">
        <f t="shared" si="0"/>
        <v>5.4345359999999996</v>
      </c>
      <c r="G31" s="2">
        <f t="shared" si="1"/>
        <v>5.6082470000000004</v>
      </c>
    </row>
    <row r="32" spans="1:7" x14ac:dyDescent="0.35">
      <c r="A32" s="1">
        <v>0.3</v>
      </c>
      <c r="B32" s="2">
        <v>-5.2684579999999999</v>
      </c>
      <c r="C32" s="2">
        <v>-5.5</v>
      </c>
      <c r="E32" s="1">
        <v>0.3</v>
      </c>
      <c r="F32" s="2">
        <f t="shared" si="0"/>
        <v>5.2684579999999999</v>
      </c>
      <c r="G32" s="2">
        <f t="shared" si="1"/>
        <v>5.5</v>
      </c>
    </row>
    <row r="33" spans="1:7" x14ac:dyDescent="0.35">
      <c r="A33" s="1">
        <v>0.31</v>
      </c>
      <c r="B33" s="2">
        <v>-5.3766670000000003</v>
      </c>
      <c r="C33" s="2">
        <v>-5.5266669999999998</v>
      </c>
      <c r="E33" s="1">
        <v>0.31</v>
      </c>
      <c r="F33" s="2">
        <f t="shared" si="0"/>
        <v>5.3766670000000003</v>
      </c>
      <c r="G33" s="2">
        <f t="shared" si="1"/>
        <v>5.5266669999999998</v>
      </c>
    </row>
    <row r="34" spans="1:7" x14ac:dyDescent="0.35">
      <c r="A34" s="1">
        <v>0.32</v>
      </c>
      <c r="B34" s="2">
        <v>-5.4610339999999997</v>
      </c>
      <c r="C34" s="2">
        <v>-5.6698810000000002</v>
      </c>
      <c r="E34" s="1">
        <v>0.32</v>
      </c>
      <c r="F34" s="2">
        <f t="shared" si="0"/>
        <v>5.4610339999999997</v>
      </c>
      <c r="G34" s="2">
        <f t="shared" si="1"/>
        <v>5.6698810000000002</v>
      </c>
    </row>
    <row r="35" spans="1:7" x14ac:dyDescent="0.35">
      <c r="A35" s="1">
        <v>0.33</v>
      </c>
      <c r="B35" s="2">
        <v>-5.5803180000000001</v>
      </c>
      <c r="C35" s="2">
        <v>-6.4253479999999996</v>
      </c>
      <c r="E35" s="1">
        <v>0.33</v>
      </c>
      <c r="F35" s="2">
        <f t="shared" si="0"/>
        <v>5.5803180000000001</v>
      </c>
      <c r="G35" s="2">
        <f t="shared" si="1"/>
        <v>6.4253479999999996</v>
      </c>
    </row>
    <row r="36" spans="1:7" x14ac:dyDescent="0.35">
      <c r="A36" s="1">
        <v>0.34</v>
      </c>
      <c r="B36" s="2">
        <v>-5.7697149999999997</v>
      </c>
      <c r="C36" s="2">
        <v>-6.1766259999999997</v>
      </c>
      <c r="E36" s="1">
        <v>0.34</v>
      </c>
      <c r="F36" s="2">
        <f t="shared" si="0"/>
        <v>5.7697149999999997</v>
      </c>
      <c r="G36" s="2">
        <f t="shared" si="1"/>
        <v>6.1766259999999997</v>
      </c>
    </row>
    <row r="37" spans="1:7" x14ac:dyDescent="0.35">
      <c r="A37" s="1">
        <v>0.35</v>
      </c>
      <c r="B37" s="2">
        <v>-5.9752590000000003</v>
      </c>
      <c r="C37" s="2">
        <v>-5.7995859999999997</v>
      </c>
      <c r="E37" s="1">
        <v>0.35</v>
      </c>
      <c r="F37" s="2">
        <f t="shared" si="0"/>
        <v>5.9752590000000003</v>
      </c>
      <c r="G37" s="2">
        <f t="shared" si="1"/>
        <v>5.7995859999999997</v>
      </c>
    </row>
    <row r="38" spans="1:7" x14ac:dyDescent="0.35">
      <c r="A38" s="1">
        <v>0.36</v>
      </c>
      <c r="B38" s="2">
        <v>-5.8652559999999996</v>
      </c>
      <c r="C38" s="2">
        <v>-5.7564960000000003</v>
      </c>
      <c r="E38" s="1">
        <v>0.36</v>
      </c>
      <c r="F38" s="2">
        <f t="shared" si="0"/>
        <v>5.8652559999999996</v>
      </c>
      <c r="G38" s="2">
        <f t="shared" si="1"/>
        <v>5.7564960000000003</v>
      </c>
    </row>
    <row r="39" spans="1:7" x14ac:dyDescent="0.35">
      <c r="A39" s="1">
        <v>0.37</v>
      </c>
      <c r="B39" s="2">
        <v>-5.4734740000000004</v>
      </c>
      <c r="C39" s="2">
        <v>-6.1161050000000001</v>
      </c>
      <c r="E39" s="1">
        <v>0.37</v>
      </c>
      <c r="F39" s="2">
        <f t="shared" si="0"/>
        <v>5.4734740000000004</v>
      </c>
      <c r="G39" s="2">
        <f t="shared" si="1"/>
        <v>6.1161050000000001</v>
      </c>
    </row>
    <row r="40" spans="1:7" x14ac:dyDescent="0.35">
      <c r="A40" s="1">
        <v>0.38</v>
      </c>
      <c r="B40" s="2">
        <v>-6.4418949999999997</v>
      </c>
      <c r="C40" s="2">
        <v>-6.2424210000000002</v>
      </c>
      <c r="E40" s="1">
        <v>0.38</v>
      </c>
      <c r="F40" s="2">
        <f t="shared" si="0"/>
        <v>6.4418949999999997</v>
      </c>
      <c r="G40" s="2">
        <f t="shared" si="1"/>
        <v>6.2424210000000002</v>
      </c>
    </row>
    <row r="41" spans="1:7" x14ac:dyDescent="0.35">
      <c r="A41" s="1">
        <v>0.39</v>
      </c>
      <c r="B41" s="2">
        <v>-6.3477730000000001</v>
      </c>
      <c r="C41" s="2">
        <v>-6.4022269999999999</v>
      </c>
      <c r="E41" s="1">
        <v>0.39</v>
      </c>
      <c r="F41" s="2">
        <f t="shared" si="0"/>
        <v>6.3477730000000001</v>
      </c>
      <c r="G41" s="2">
        <f t="shared" si="1"/>
        <v>6.4022269999999999</v>
      </c>
    </row>
    <row r="42" spans="1:7" x14ac:dyDescent="0.35">
      <c r="A42" s="1">
        <v>0.4</v>
      </c>
      <c r="B42" s="2">
        <v>-6.2705640000000002</v>
      </c>
      <c r="C42" s="2">
        <v>-6.5088730000000004</v>
      </c>
      <c r="E42" s="1">
        <v>0.4</v>
      </c>
      <c r="F42" s="2">
        <f t="shared" si="0"/>
        <v>6.2705640000000002</v>
      </c>
      <c r="G42" s="2">
        <f t="shared" si="1"/>
        <v>6.5088730000000004</v>
      </c>
    </row>
    <row r="43" spans="1:7" x14ac:dyDescent="0.35">
      <c r="A43" s="1">
        <v>0.41</v>
      </c>
      <c r="B43" s="2">
        <v>-6.6992960000000004</v>
      </c>
      <c r="C43" s="2">
        <v>-7.0809860000000002</v>
      </c>
      <c r="E43" s="1">
        <v>0.41</v>
      </c>
      <c r="F43" s="2">
        <f t="shared" si="0"/>
        <v>6.6992960000000004</v>
      </c>
      <c r="G43" s="2">
        <f t="shared" si="1"/>
        <v>7.0809860000000002</v>
      </c>
    </row>
    <row r="44" spans="1:7" x14ac:dyDescent="0.35">
      <c r="A44" s="1">
        <v>0.42</v>
      </c>
      <c r="B44" s="2">
        <v>-7.3067349999999998</v>
      </c>
      <c r="C44" s="2">
        <v>-7.6012240000000002</v>
      </c>
      <c r="E44" s="1">
        <v>0.42</v>
      </c>
      <c r="F44" s="2">
        <f t="shared" si="0"/>
        <v>7.3067349999999998</v>
      </c>
      <c r="G44" s="2">
        <f t="shared" si="1"/>
        <v>7.6012240000000002</v>
      </c>
    </row>
    <row r="45" spans="1:7" x14ac:dyDescent="0.35">
      <c r="A45" s="1">
        <v>0.43</v>
      </c>
      <c r="B45" s="2">
        <v>-7.1483639999999999</v>
      </c>
      <c r="C45" s="2">
        <v>-6.7261759999999997</v>
      </c>
      <c r="E45" s="1">
        <v>0.43</v>
      </c>
      <c r="F45" s="2">
        <f t="shared" si="0"/>
        <v>7.1483639999999999</v>
      </c>
      <c r="G45" s="2">
        <f t="shared" si="1"/>
        <v>6.7261759999999997</v>
      </c>
    </row>
    <row r="46" spans="1:7" x14ac:dyDescent="0.35">
      <c r="A46" s="1">
        <v>0.44</v>
      </c>
      <c r="B46" s="2">
        <v>-7.1074640000000002</v>
      </c>
      <c r="C46" s="2">
        <v>-7.3805730000000001</v>
      </c>
      <c r="E46" s="1">
        <v>0.44</v>
      </c>
      <c r="F46" s="2">
        <f t="shared" si="0"/>
        <v>7.1074640000000002</v>
      </c>
      <c r="G46" s="2">
        <f t="shared" si="1"/>
        <v>7.3805730000000001</v>
      </c>
    </row>
    <row r="47" spans="1:7" x14ac:dyDescent="0.35">
      <c r="A47" s="1">
        <v>0.45</v>
      </c>
      <c r="B47" s="2">
        <v>-6.9317900000000003</v>
      </c>
      <c r="C47" s="2">
        <v>-7.0290119999999998</v>
      </c>
      <c r="E47" s="1">
        <v>0.45</v>
      </c>
      <c r="F47" s="2">
        <f t="shared" si="0"/>
        <v>6.9317900000000003</v>
      </c>
      <c r="G47" s="2">
        <f t="shared" si="1"/>
        <v>7.0290119999999998</v>
      </c>
    </row>
    <row r="48" spans="1:7" x14ac:dyDescent="0.35">
      <c r="A48" s="1">
        <v>0.46</v>
      </c>
      <c r="B48" s="2">
        <v>-7.0408910000000002</v>
      </c>
      <c r="C48" s="2">
        <v>-6.8</v>
      </c>
      <c r="E48" s="1">
        <v>0.46</v>
      </c>
      <c r="F48" s="2">
        <f t="shared" si="0"/>
        <v>7.0408910000000002</v>
      </c>
      <c r="G48" s="2">
        <f t="shared" si="1"/>
        <v>6.8</v>
      </c>
    </row>
    <row r="49" spans="1:7" x14ac:dyDescent="0.35">
      <c r="A49" s="1">
        <v>0.47</v>
      </c>
      <c r="B49" s="2">
        <v>-7.2359499999999999</v>
      </c>
      <c r="C49" s="2">
        <v>-6.8280989999999999</v>
      </c>
      <c r="E49" s="1">
        <v>0.47</v>
      </c>
      <c r="F49" s="2">
        <f t="shared" si="0"/>
        <v>7.2359499999999999</v>
      </c>
      <c r="G49" s="2">
        <f t="shared" si="1"/>
        <v>6.8280989999999999</v>
      </c>
    </row>
    <row r="50" spans="1:7" x14ac:dyDescent="0.35">
      <c r="A50" s="1">
        <v>0.48</v>
      </c>
      <c r="B50" s="2">
        <v>-7.2158220000000002</v>
      </c>
      <c r="C50" s="2">
        <v>-6.984381</v>
      </c>
      <c r="E50" s="1">
        <v>0.48</v>
      </c>
      <c r="F50" s="2">
        <f t="shared" si="0"/>
        <v>7.2158220000000002</v>
      </c>
      <c r="G50" s="2">
        <f t="shared" si="1"/>
        <v>6.984381</v>
      </c>
    </row>
    <row r="51" spans="1:7" x14ac:dyDescent="0.35">
      <c r="A51" s="1">
        <v>0.49</v>
      </c>
      <c r="B51" s="2">
        <v>-7.3375250000000003</v>
      </c>
      <c r="C51" s="2">
        <v>-7.6334689999999998</v>
      </c>
      <c r="E51" s="1">
        <v>0.49</v>
      </c>
      <c r="F51" s="2">
        <f t="shared" si="0"/>
        <v>7.3375250000000003</v>
      </c>
      <c r="G51" s="2">
        <f t="shared" si="1"/>
        <v>7.6334689999999998</v>
      </c>
    </row>
    <row r="52" spans="1:7" x14ac:dyDescent="0.35">
      <c r="A52" s="1">
        <v>0.5</v>
      </c>
      <c r="B52" s="2">
        <v>-7.2765849999999999</v>
      </c>
      <c r="C52" s="2">
        <v>-7.112679</v>
      </c>
      <c r="E52" s="1">
        <v>0.5</v>
      </c>
      <c r="F52" s="2">
        <f t="shared" si="0"/>
        <v>7.2765849999999999</v>
      </c>
      <c r="G52" s="2">
        <f t="shared" si="1"/>
        <v>7.112679</v>
      </c>
    </row>
    <row r="53" spans="1:7" x14ac:dyDescent="0.35">
      <c r="A53" s="1">
        <v>0.51</v>
      </c>
      <c r="B53" s="2">
        <v>-7.6103699999999996</v>
      </c>
      <c r="C53" s="2">
        <v>-7.0386040000000003</v>
      </c>
      <c r="E53" s="1">
        <v>0.51</v>
      </c>
      <c r="F53" s="2">
        <f t="shared" si="0"/>
        <v>7.6103699999999996</v>
      </c>
      <c r="G53" s="2">
        <f t="shared" si="1"/>
        <v>7.0386040000000003</v>
      </c>
    </row>
    <row r="54" spans="1:7" x14ac:dyDescent="0.35">
      <c r="A54" s="1">
        <v>0.52</v>
      </c>
      <c r="B54" s="2">
        <v>-7.360671</v>
      </c>
      <c r="C54" s="2">
        <v>-6.8152439999999999</v>
      </c>
      <c r="E54" s="1">
        <v>0.52</v>
      </c>
      <c r="F54" s="2">
        <f t="shared" si="0"/>
        <v>7.360671</v>
      </c>
      <c r="G54" s="2">
        <f t="shared" si="1"/>
        <v>6.8152439999999999</v>
      </c>
    </row>
    <row r="55" spans="1:7" x14ac:dyDescent="0.35">
      <c r="A55" s="1">
        <v>0.53</v>
      </c>
      <c r="B55" s="2">
        <v>-6.664447</v>
      </c>
      <c r="C55" s="2">
        <v>-6.5110659999999996</v>
      </c>
      <c r="E55" s="1">
        <v>0.53</v>
      </c>
      <c r="F55" s="2">
        <f t="shared" si="0"/>
        <v>6.664447</v>
      </c>
      <c r="G55" s="2">
        <f t="shared" si="1"/>
        <v>6.5110659999999996</v>
      </c>
    </row>
    <row r="56" spans="1:7" x14ac:dyDescent="0.35">
      <c r="A56" s="1">
        <v>0.54</v>
      </c>
      <c r="B56" s="2">
        <v>-7.5973810000000004</v>
      </c>
      <c r="C56" s="2">
        <v>-7.6456850000000003</v>
      </c>
      <c r="E56" s="1">
        <v>0.54</v>
      </c>
      <c r="F56" s="2">
        <f t="shared" si="0"/>
        <v>7.5973810000000004</v>
      </c>
      <c r="G56" s="2">
        <f t="shared" si="1"/>
        <v>7.6456850000000003</v>
      </c>
    </row>
    <row r="57" spans="1:7" x14ac:dyDescent="0.35">
      <c r="A57" s="1">
        <v>0.55000000000000004</v>
      </c>
      <c r="B57" s="2">
        <v>-7.4341559999999998</v>
      </c>
      <c r="C57" s="2">
        <v>-7.3183129999999998</v>
      </c>
      <c r="E57" s="1">
        <v>0.55000000000000004</v>
      </c>
      <c r="F57" s="2">
        <f t="shared" si="0"/>
        <v>7.4341559999999998</v>
      </c>
      <c r="G57" s="2">
        <f t="shared" si="1"/>
        <v>7.3183129999999998</v>
      </c>
    </row>
    <row r="58" spans="1:7" x14ac:dyDescent="0.35">
      <c r="A58" s="1">
        <v>0.56000000000000005</v>
      </c>
      <c r="B58" s="2">
        <v>-7.4</v>
      </c>
      <c r="C58" s="2">
        <v>-7.25</v>
      </c>
      <c r="E58" s="1">
        <v>0.56000000000000005</v>
      </c>
      <c r="F58" s="2">
        <f t="shared" si="0"/>
        <v>7.4</v>
      </c>
      <c r="G58" s="2">
        <f t="shared" si="1"/>
        <v>7.25</v>
      </c>
    </row>
    <row r="59" spans="1:7" x14ac:dyDescent="0.35">
      <c r="A59" s="1">
        <v>0.56999999999999995</v>
      </c>
      <c r="B59" s="2">
        <v>-7.4</v>
      </c>
      <c r="C59" s="2">
        <v>-7.2729039999999996</v>
      </c>
      <c r="E59" s="1">
        <v>0.56999999999999995</v>
      </c>
      <c r="F59" s="2">
        <f t="shared" si="0"/>
        <v>7.4</v>
      </c>
      <c r="G59" s="2">
        <f t="shared" si="1"/>
        <v>7.2729039999999996</v>
      </c>
    </row>
    <row r="60" spans="1:7" x14ac:dyDescent="0.35">
      <c r="A60" s="1">
        <v>0.57999999999999996</v>
      </c>
      <c r="B60" s="2">
        <v>-7.4266800000000002</v>
      </c>
      <c r="C60" s="2">
        <v>-7.34002</v>
      </c>
      <c r="E60" s="1">
        <v>0.57999999999999996</v>
      </c>
      <c r="F60" s="2">
        <f t="shared" si="0"/>
        <v>7.4266800000000002</v>
      </c>
      <c r="G60" s="2">
        <f t="shared" si="1"/>
        <v>7.34002</v>
      </c>
    </row>
    <row r="61" spans="1:7" x14ac:dyDescent="0.35">
      <c r="A61" s="1">
        <v>0.59</v>
      </c>
      <c r="B61" s="2">
        <v>-7.5</v>
      </c>
      <c r="C61" s="2">
        <v>-7.4470169999999998</v>
      </c>
      <c r="E61" s="1">
        <v>0.59</v>
      </c>
      <c r="F61" s="2">
        <f t="shared" si="0"/>
        <v>7.5</v>
      </c>
      <c r="G61" s="2">
        <f t="shared" si="1"/>
        <v>7.4470169999999998</v>
      </c>
    </row>
    <row r="62" spans="1:7" x14ac:dyDescent="0.35">
      <c r="A62" s="1">
        <v>0.6</v>
      </c>
      <c r="B62" s="2">
        <v>-7.5</v>
      </c>
      <c r="C62" s="2">
        <v>-7.4058640000000002</v>
      </c>
      <c r="E62" s="1">
        <v>0.6</v>
      </c>
      <c r="F62" s="2">
        <f t="shared" si="0"/>
        <v>7.5</v>
      </c>
      <c r="G62" s="2">
        <f t="shared" si="1"/>
        <v>7.4058640000000002</v>
      </c>
    </row>
    <row r="63" spans="1:7" x14ac:dyDescent="0.35">
      <c r="A63" s="1">
        <v>0.61</v>
      </c>
      <c r="B63" s="2">
        <v>-7.5</v>
      </c>
      <c r="C63" s="2">
        <v>-7.3305670000000003</v>
      </c>
      <c r="E63" s="1">
        <v>0.61</v>
      </c>
      <c r="F63" s="2">
        <f t="shared" si="0"/>
        <v>7.5</v>
      </c>
      <c r="G63" s="2">
        <f t="shared" si="1"/>
        <v>7.3305670000000003</v>
      </c>
    </row>
    <row r="64" spans="1:7" x14ac:dyDescent="0.35">
      <c r="A64" s="1">
        <v>0.62</v>
      </c>
      <c r="B64" s="2">
        <v>-7.2954819999999998</v>
      </c>
      <c r="C64" s="2">
        <v>-7.2488710000000003</v>
      </c>
      <c r="E64" s="1">
        <v>0.62</v>
      </c>
      <c r="F64" s="2">
        <f t="shared" si="0"/>
        <v>7.2954819999999998</v>
      </c>
      <c r="G64" s="2">
        <f t="shared" si="1"/>
        <v>7.2488710000000003</v>
      </c>
    </row>
    <row r="65" spans="1:7" x14ac:dyDescent="0.35">
      <c r="A65" s="1">
        <v>0.63</v>
      </c>
      <c r="B65" s="2">
        <v>-7.2301200000000003</v>
      </c>
      <c r="C65" s="2">
        <v>-7.2487950000000003</v>
      </c>
      <c r="E65" s="1">
        <v>0.63</v>
      </c>
      <c r="F65" s="2">
        <f t="shared" si="0"/>
        <v>7.2301200000000003</v>
      </c>
      <c r="G65" s="2">
        <f t="shared" si="1"/>
        <v>7.2487950000000003</v>
      </c>
    </row>
    <row r="66" spans="1:7" x14ac:dyDescent="0.35">
      <c r="A66" s="1">
        <v>0.64</v>
      </c>
      <c r="B66" s="2">
        <v>-7.519355</v>
      </c>
      <c r="C66" s="2">
        <v>-7.375807</v>
      </c>
      <c r="E66" s="1">
        <v>0.64</v>
      </c>
      <c r="F66" s="2">
        <f t="shared" si="0"/>
        <v>7.519355</v>
      </c>
      <c r="G66" s="2">
        <f t="shared" si="1"/>
        <v>7.375807</v>
      </c>
    </row>
    <row r="67" spans="1:7" x14ac:dyDescent="0.35">
      <c r="A67" s="1">
        <v>0.65</v>
      </c>
      <c r="B67" s="2">
        <v>-7.6403230000000004</v>
      </c>
      <c r="C67" s="2">
        <v>-7.5370970000000002</v>
      </c>
      <c r="E67" s="1">
        <v>0.65</v>
      </c>
      <c r="F67" s="2">
        <f t="shared" ref="F67:F130" si="2">B67*(-1)</f>
        <v>7.6403230000000004</v>
      </c>
      <c r="G67" s="2">
        <f t="shared" ref="G67:G130" si="3">C67*(-1)</f>
        <v>7.5370970000000002</v>
      </c>
    </row>
    <row r="68" spans="1:7" x14ac:dyDescent="0.35">
      <c r="A68" s="1">
        <v>0.66</v>
      </c>
      <c r="B68" s="2">
        <v>-7.6125249999999998</v>
      </c>
      <c r="C68" s="2">
        <v>-7.5125250000000001</v>
      </c>
      <c r="E68" s="1">
        <v>0.66</v>
      </c>
      <c r="F68" s="2">
        <f t="shared" si="2"/>
        <v>7.6125249999999998</v>
      </c>
      <c r="G68" s="2">
        <f t="shared" si="3"/>
        <v>7.5125250000000001</v>
      </c>
    </row>
    <row r="69" spans="1:7" x14ac:dyDescent="0.35">
      <c r="A69" s="1">
        <v>0.67</v>
      </c>
      <c r="B69" s="2">
        <v>-7.9565349999999997</v>
      </c>
      <c r="C69" s="2">
        <v>-7.7194060000000002</v>
      </c>
      <c r="E69" s="1">
        <v>0.67</v>
      </c>
      <c r="F69" s="2">
        <f t="shared" si="2"/>
        <v>7.9565349999999997</v>
      </c>
      <c r="G69" s="2">
        <f t="shared" si="3"/>
        <v>7.7194060000000002</v>
      </c>
    </row>
    <row r="70" spans="1:7" x14ac:dyDescent="0.35">
      <c r="A70" s="1">
        <v>0.68</v>
      </c>
      <c r="B70" s="2">
        <v>-8.0350000000000001</v>
      </c>
      <c r="C70" s="2">
        <v>-7.398333</v>
      </c>
      <c r="E70" s="1">
        <v>0.68</v>
      </c>
      <c r="F70" s="2">
        <f t="shared" si="2"/>
        <v>8.0350000000000001</v>
      </c>
      <c r="G70" s="2">
        <f t="shared" si="3"/>
        <v>7.398333</v>
      </c>
    </row>
    <row r="71" spans="1:7" x14ac:dyDescent="0.35">
      <c r="A71" s="1">
        <v>0.69</v>
      </c>
      <c r="B71" s="2">
        <v>-7.6966530000000004</v>
      </c>
      <c r="C71" s="2">
        <v>-6.8079109999999998</v>
      </c>
      <c r="E71" s="1">
        <v>0.69</v>
      </c>
      <c r="F71" s="2">
        <f t="shared" si="2"/>
        <v>7.6966530000000004</v>
      </c>
      <c r="G71" s="2">
        <f t="shared" si="3"/>
        <v>6.8079109999999998</v>
      </c>
    </row>
    <row r="72" spans="1:7" x14ac:dyDescent="0.35">
      <c r="A72" s="1">
        <v>0.7</v>
      </c>
      <c r="B72" s="2">
        <v>-7.8994929999999997</v>
      </c>
      <c r="C72" s="2">
        <v>-8.1466530000000006</v>
      </c>
      <c r="E72" s="1">
        <v>0.7</v>
      </c>
      <c r="F72" s="2">
        <f t="shared" si="2"/>
        <v>7.8994929999999997</v>
      </c>
      <c r="G72" s="2">
        <f t="shared" si="3"/>
        <v>8.1466530000000006</v>
      </c>
    </row>
    <row r="73" spans="1:7" x14ac:dyDescent="0.35">
      <c r="A73" s="1">
        <v>0.71</v>
      </c>
      <c r="B73" s="2">
        <v>-7.572279</v>
      </c>
      <c r="C73" s="2">
        <v>-7.7813140000000001</v>
      </c>
      <c r="E73" s="1">
        <v>0.71</v>
      </c>
      <c r="F73" s="2">
        <f t="shared" si="2"/>
        <v>7.572279</v>
      </c>
      <c r="G73" s="2">
        <f t="shared" si="3"/>
        <v>7.7813140000000001</v>
      </c>
    </row>
    <row r="74" spans="1:7" x14ac:dyDescent="0.35">
      <c r="A74" s="1">
        <v>0.72</v>
      </c>
      <c r="B74" s="2">
        <v>-7.7516129999999999</v>
      </c>
      <c r="C74" s="2">
        <v>-7.7</v>
      </c>
      <c r="E74" s="1">
        <v>0.72</v>
      </c>
      <c r="F74" s="2">
        <f t="shared" si="2"/>
        <v>7.7516129999999999</v>
      </c>
      <c r="G74" s="2">
        <f t="shared" si="3"/>
        <v>7.7</v>
      </c>
    </row>
    <row r="75" spans="1:7" x14ac:dyDescent="0.35">
      <c r="A75" s="1">
        <v>0.73</v>
      </c>
      <c r="B75" s="2">
        <v>-7.922453</v>
      </c>
      <c r="C75" s="2">
        <v>-7.7224529999999998</v>
      </c>
      <c r="E75" s="1">
        <v>0.73</v>
      </c>
      <c r="F75" s="2">
        <f t="shared" si="2"/>
        <v>7.922453</v>
      </c>
      <c r="G75" s="2">
        <f t="shared" si="3"/>
        <v>7.7224529999999998</v>
      </c>
    </row>
    <row r="76" spans="1:7" x14ac:dyDescent="0.35">
      <c r="A76" s="1">
        <v>0.74</v>
      </c>
      <c r="B76" s="2">
        <v>-7.9912429999999999</v>
      </c>
      <c r="C76" s="2">
        <v>-8.1074339999999996</v>
      </c>
      <c r="E76" s="1">
        <v>0.74</v>
      </c>
      <c r="F76" s="2">
        <f t="shared" si="2"/>
        <v>7.9912429999999999</v>
      </c>
      <c r="G76" s="2">
        <f t="shared" si="3"/>
        <v>8.1074339999999996</v>
      </c>
    </row>
    <row r="77" spans="1:7" x14ac:dyDescent="0.35">
      <c r="A77" s="1">
        <v>0.75</v>
      </c>
      <c r="B77" s="2">
        <v>-8.0954920000000001</v>
      </c>
      <c r="C77" s="2">
        <v>-8.9418030000000002</v>
      </c>
      <c r="E77" s="1">
        <v>0.75</v>
      </c>
      <c r="F77" s="2">
        <f t="shared" si="2"/>
        <v>8.0954920000000001</v>
      </c>
      <c r="G77" s="2">
        <f t="shared" si="3"/>
        <v>8.9418030000000002</v>
      </c>
    </row>
    <row r="78" spans="1:7" x14ac:dyDescent="0.35">
      <c r="A78" s="1">
        <v>0.76</v>
      </c>
      <c r="B78" s="2">
        <v>-8.0545089999999995</v>
      </c>
      <c r="C78" s="2">
        <v>-7.9581970000000002</v>
      </c>
      <c r="E78" s="1">
        <v>0.76</v>
      </c>
      <c r="F78" s="2">
        <f t="shared" si="2"/>
        <v>8.0545089999999995</v>
      </c>
      <c r="G78" s="2">
        <f t="shared" si="3"/>
        <v>7.9581970000000002</v>
      </c>
    </row>
    <row r="79" spans="1:7" x14ac:dyDescent="0.35">
      <c r="A79" s="1">
        <v>0.77</v>
      </c>
      <c r="B79" s="2">
        <v>-8.5484000000000009</v>
      </c>
      <c r="C79" s="2">
        <v>-7.7788000000000004</v>
      </c>
      <c r="E79" s="1">
        <v>0.77</v>
      </c>
      <c r="F79" s="2">
        <f t="shared" si="2"/>
        <v>8.5484000000000009</v>
      </c>
      <c r="G79" s="2">
        <f t="shared" si="3"/>
        <v>7.7788000000000004</v>
      </c>
    </row>
    <row r="80" spans="1:7" x14ac:dyDescent="0.35">
      <c r="A80" s="1">
        <v>0.78</v>
      </c>
      <c r="B80" s="2">
        <v>-7.9830579999999998</v>
      </c>
      <c r="C80" s="2">
        <v>-7.3268599999999999</v>
      </c>
      <c r="E80" s="1">
        <v>0.78</v>
      </c>
      <c r="F80" s="2">
        <f t="shared" si="2"/>
        <v>7.9830579999999998</v>
      </c>
      <c r="G80" s="2">
        <f t="shared" si="3"/>
        <v>7.3268599999999999</v>
      </c>
    </row>
    <row r="81" spans="1:7" x14ac:dyDescent="0.35">
      <c r="A81" s="1">
        <v>0.79</v>
      </c>
      <c r="B81" s="2">
        <v>-7.7598019999999996</v>
      </c>
      <c r="C81" s="2">
        <v>-7.3246539999999998</v>
      </c>
      <c r="E81" s="1">
        <v>0.79</v>
      </c>
      <c r="F81" s="2">
        <f t="shared" si="2"/>
        <v>7.7598019999999996</v>
      </c>
      <c r="G81" s="2">
        <f t="shared" si="3"/>
        <v>7.3246539999999998</v>
      </c>
    </row>
    <row r="82" spans="1:7" x14ac:dyDescent="0.35">
      <c r="A82" s="1">
        <v>0.8</v>
      </c>
      <c r="B82" s="2">
        <v>-8.6153209999999998</v>
      </c>
      <c r="C82" s="2">
        <v>-8.0777429999999999</v>
      </c>
      <c r="E82" s="1">
        <v>0.8</v>
      </c>
      <c r="F82" s="2">
        <f t="shared" si="2"/>
        <v>8.6153209999999998</v>
      </c>
      <c r="G82" s="2">
        <f t="shared" si="3"/>
        <v>8.0777429999999999</v>
      </c>
    </row>
    <row r="83" spans="1:7" x14ac:dyDescent="0.35">
      <c r="A83" s="1">
        <v>0.81</v>
      </c>
      <c r="B83" s="2">
        <v>-8.4082819999999998</v>
      </c>
      <c r="C83" s="2">
        <v>-8.2433750000000003</v>
      </c>
      <c r="E83" s="1">
        <v>0.81</v>
      </c>
      <c r="F83" s="2">
        <f t="shared" si="2"/>
        <v>8.4082819999999998</v>
      </c>
      <c r="G83" s="2">
        <f t="shared" si="3"/>
        <v>8.2433750000000003</v>
      </c>
    </row>
    <row r="84" spans="1:7" x14ac:dyDescent="0.35">
      <c r="A84" s="1">
        <v>0.82</v>
      </c>
      <c r="B84" s="2">
        <v>-8.4389450000000004</v>
      </c>
      <c r="C84" s="2">
        <v>-8.1721090000000007</v>
      </c>
      <c r="E84" s="1">
        <v>0.82</v>
      </c>
      <c r="F84" s="2">
        <f t="shared" si="2"/>
        <v>8.4389450000000004</v>
      </c>
      <c r="G84" s="2">
        <f t="shared" si="3"/>
        <v>8.1721090000000007</v>
      </c>
    </row>
    <row r="85" spans="1:7" x14ac:dyDescent="0.35">
      <c r="A85" s="1">
        <v>0.83</v>
      </c>
      <c r="B85" s="2">
        <v>-8.5390820000000005</v>
      </c>
      <c r="C85" s="2">
        <v>-8.2687760000000008</v>
      </c>
      <c r="E85" s="1">
        <v>0.83</v>
      </c>
      <c r="F85" s="2">
        <f t="shared" si="2"/>
        <v>8.5390820000000005</v>
      </c>
      <c r="G85" s="2">
        <f t="shared" si="3"/>
        <v>8.2687760000000008</v>
      </c>
    </row>
    <row r="86" spans="1:7" x14ac:dyDescent="0.35">
      <c r="A86" s="1">
        <v>0.84</v>
      </c>
      <c r="B86" s="2">
        <v>-8.6616569999999999</v>
      </c>
      <c r="C86" s="2">
        <v>-8.4938649999999996</v>
      </c>
      <c r="E86" s="1">
        <v>0.84</v>
      </c>
      <c r="F86" s="2">
        <f t="shared" si="2"/>
        <v>8.6616569999999999</v>
      </c>
      <c r="G86" s="2">
        <f t="shared" si="3"/>
        <v>8.4938649999999996</v>
      </c>
    </row>
    <row r="87" spans="1:7" x14ac:dyDescent="0.35">
      <c r="A87" s="1">
        <v>0.85</v>
      </c>
      <c r="B87" s="2">
        <v>-8.8528579999999994</v>
      </c>
      <c r="C87" s="2">
        <v>-8.8142849999999999</v>
      </c>
      <c r="E87" s="1">
        <v>0.85</v>
      </c>
      <c r="F87" s="2">
        <f t="shared" si="2"/>
        <v>8.8528579999999994</v>
      </c>
      <c r="G87" s="2">
        <f t="shared" si="3"/>
        <v>8.8142849999999999</v>
      </c>
    </row>
    <row r="88" spans="1:7" x14ac:dyDescent="0.35">
      <c r="A88" s="1">
        <v>0.86</v>
      </c>
      <c r="B88" s="2">
        <v>-9.1782609999999991</v>
      </c>
      <c r="C88" s="2">
        <v>-9.1826080000000001</v>
      </c>
      <c r="E88" s="1">
        <v>0.86</v>
      </c>
      <c r="F88" s="2">
        <f t="shared" si="2"/>
        <v>9.1782609999999991</v>
      </c>
      <c r="G88" s="2">
        <f t="shared" si="3"/>
        <v>9.1826080000000001</v>
      </c>
    </row>
    <row r="89" spans="1:7" x14ac:dyDescent="0.35">
      <c r="A89" s="1">
        <v>0.87</v>
      </c>
      <c r="B89" s="2">
        <v>-8.783004</v>
      </c>
      <c r="C89" s="2">
        <v>-8.866403</v>
      </c>
      <c r="E89" s="1">
        <v>0.87</v>
      </c>
      <c r="F89" s="2">
        <f t="shared" si="2"/>
        <v>8.783004</v>
      </c>
      <c r="G89" s="2">
        <f t="shared" si="3"/>
        <v>8.866403</v>
      </c>
    </row>
    <row r="90" spans="1:7" x14ac:dyDescent="0.35">
      <c r="A90" s="1">
        <v>0.88</v>
      </c>
      <c r="B90" s="2">
        <v>-8.3460289999999997</v>
      </c>
      <c r="C90" s="2">
        <v>-8.6391039999999997</v>
      </c>
      <c r="E90" s="1">
        <v>0.88</v>
      </c>
      <c r="F90" s="2">
        <f t="shared" si="2"/>
        <v>8.3460289999999997</v>
      </c>
      <c r="G90" s="2">
        <f t="shared" si="3"/>
        <v>8.6391039999999997</v>
      </c>
    </row>
    <row r="91" spans="1:7" x14ac:dyDescent="0.35">
      <c r="A91" s="1">
        <v>0.89</v>
      </c>
      <c r="B91" s="2">
        <v>-8.4915990000000008</v>
      </c>
      <c r="C91" s="2">
        <v>-8.5500000000000007</v>
      </c>
      <c r="E91" s="1">
        <v>0.89</v>
      </c>
      <c r="F91" s="2">
        <f t="shared" si="2"/>
        <v>8.4915990000000008</v>
      </c>
      <c r="G91" s="2">
        <f t="shared" si="3"/>
        <v>8.5500000000000007</v>
      </c>
    </row>
    <row r="92" spans="1:7" x14ac:dyDescent="0.35">
      <c r="A92" s="1">
        <v>0.9</v>
      </c>
      <c r="B92" s="2">
        <v>-8.9267900000000004</v>
      </c>
      <c r="C92" s="2">
        <v>-8.8178940000000008</v>
      </c>
      <c r="E92" s="1">
        <v>0.9</v>
      </c>
      <c r="F92" s="2">
        <f t="shared" si="2"/>
        <v>8.9267900000000004</v>
      </c>
      <c r="G92" s="2">
        <f t="shared" si="3"/>
        <v>8.8178940000000008</v>
      </c>
    </row>
    <row r="93" spans="1:7" x14ac:dyDescent="0.35">
      <c r="A93" s="1">
        <v>0.91</v>
      </c>
      <c r="B93" s="2">
        <v>-8.9957750000000001</v>
      </c>
      <c r="C93" s="2">
        <v>-9.4697180000000003</v>
      </c>
      <c r="E93" s="1">
        <v>0.91</v>
      </c>
      <c r="F93" s="2">
        <f t="shared" si="2"/>
        <v>8.9957750000000001</v>
      </c>
      <c r="G93" s="2">
        <f t="shared" si="3"/>
        <v>9.4697180000000003</v>
      </c>
    </row>
    <row r="94" spans="1:7" x14ac:dyDescent="0.35">
      <c r="A94" s="1">
        <v>0.92</v>
      </c>
      <c r="B94" s="2">
        <v>-8.9555340000000001</v>
      </c>
      <c r="C94" s="2">
        <v>-8.7051309999999997</v>
      </c>
      <c r="E94" s="1">
        <v>0.92</v>
      </c>
      <c r="F94" s="2">
        <f t="shared" si="2"/>
        <v>8.9555340000000001</v>
      </c>
      <c r="G94" s="2">
        <f t="shared" si="3"/>
        <v>8.7051309999999997</v>
      </c>
    </row>
    <row r="95" spans="1:7" x14ac:dyDescent="0.35">
      <c r="A95" s="1">
        <v>0.93</v>
      </c>
      <c r="B95" s="2">
        <v>-9.3673389999999994</v>
      </c>
      <c r="C95" s="2">
        <v>-8.4261090000000003</v>
      </c>
      <c r="E95" s="1">
        <v>0.93</v>
      </c>
      <c r="F95" s="2">
        <f t="shared" si="2"/>
        <v>9.3673389999999994</v>
      </c>
      <c r="G95" s="2">
        <f t="shared" si="3"/>
        <v>8.4261090000000003</v>
      </c>
    </row>
    <row r="96" spans="1:7" x14ac:dyDescent="0.35">
      <c r="A96" s="1">
        <v>0.94</v>
      </c>
      <c r="B96" s="2">
        <v>-8.9108830000000001</v>
      </c>
      <c r="C96" s="2">
        <v>-8.0176590000000001</v>
      </c>
      <c r="E96" s="1">
        <v>0.94</v>
      </c>
      <c r="F96" s="2">
        <f t="shared" si="2"/>
        <v>8.9108830000000001</v>
      </c>
      <c r="G96" s="2">
        <f t="shared" si="3"/>
        <v>8.0176590000000001</v>
      </c>
    </row>
    <row r="97" spans="1:7" x14ac:dyDescent="0.35">
      <c r="A97" s="1">
        <v>0.95</v>
      </c>
      <c r="B97" s="2">
        <v>-8.7099189999999993</v>
      </c>
      <c r="C97" s="2">
        <v>-8.2082999999999995</v>
      </c>
      <c r="E97" s="1">
        <v>0.95</v>
      </c>
      <c r="F97" s="2">
        <f t="shared" si="2"/>
        <v>8.7099189999999993</v>
      </c>
      <c r="G97" s="2">
        <f t="shared" si="3"/>
        <v>8.2082999999999995</v>
      </c>
    </row>
    <row r="98" spans="1:7" x14ac:dyDescent="0.35">
      <c r="A98" s="1">
        <v>0.96</v>
      </c>
      <c r="B98" s="2">
        <v>-9.5220160000000007</v>
      </c>
      <c r="C98" s="2">
        <v>-9.2290120000000009</v>
      </c>
      <c r="E98" s="1">
        <v>0.96</v>
      </c>
      <c r="F98" s="2">
        <f t="shared" si="2"/>
        <v>9.5220160000000007</v>
      </c>
      <c r="G98" s="2">
        <f t="shared" si="3"/>
        <v>9.2290120000000009</v>
      </c>
    </row>
    <row r="99" spans="1:7" x14ac:dyDescent="0.35">
      <c r="A99" s="1">
        <v>0.97</v>
      </c>
      <c r="B99" s="2">
        <v>-9.3574070000000003</v>
      </c>
      <c r="C99" s="2">
        <v>-9.1055550000000007</v>
      </c>
      <c r="E99" s="1">
        <v>0.97</v>
      </c>
      <c r="F99" s="2">
        <f t="shared" si="2"/>
        <v>9.3574070000000003</v>
      </c>
      <c r="G99" s="2">
        <f t="shared" si="3"/>
        <v>9.1055550000000007</v>
      </c>
    </row>
    <row r="100" spans="1:7" x14ac:dyDescent="0.35">
      <c r="A100" s="1">
        <v>0.98</v>
      </c>
      <c r="B100" s="2">
        <v>-9.2732930000000007</v>
      </c>
      <c r="C100" s="2">
        <v>-9.1</v>
      </c>
      <c r="E100" s="1">
        <v>0.98</v>
      </c>
      <c r="F100" s="2">
        <f t="shared" si="2"/>
        <v>9.2732930000000007</v>
      </c>
      <c r="G100" s="2">
        <f t="shared" si="3"/>
        <v>9.1</v>
      </c>
    </row>
    <row r="101" spans="1:7" x14ac:dyDescent="0.35">
      <c r="A101" s="1">
        <v>0.99</v>
      </c>
      <c r="B101" s="2">
        <v>-9.3954909999999998</v>
      </c>
      <c r="C101" s="2">
        <v>-9.1290980000000008</v>
      </c>
      <c r="E101" s="1">
        <v>0.99</v>
      </c>
      <c r="F101" s="2">
        <f t="shared" si="2"/>
        <v>9.3954909999999998</v>
      </c>
      <c r="G101" s="2">
        <f t="shared" si="3"/>
        <v>9.1290980000000008</v>
      </c>
    </row>
    <row r="102" spans="1:7" x14ac:dyDescent="0.35">
      <c r="A102" s="1">
        <v>1</v>
      </c>
      <c r="B102" s="2">
        <v>-9.6187880000000003</v>
      </c>
      <c r="C102" s="2">
        <v>-9.2885860000000005</v>
      </c>
      <c r="E102" s="1">
        <v>1</v>
      </c>
      <c r="F102" s="2">
        <f t="shared" si="2"/>
        <v>9.6187880000000003</v>
      </c>
      <c r="G102" s="2">
        <f t="shared" si="3"/>
        <v>9.2885860000000005</v>
      </c>
    </row>
    <row r="103" spans="1:7" x14ac:dyDescent="0.35">
      <c r="A103" s="1">
        <v>1.01</v>
      </c>
      <c r="B103" s="2">
        <v>-9.7795129999999997</v>
      </c>
      <c r="C103" s="2">
        <v>-9.6024340000000006</v>
      </c>
      <c r="E103" s="1">
        <v>1.01</v>
      </c>
      <c r="F103" s="2">
        <f t="shared" si="2"/>
        <v>9.7795129999999997</v>
      </c>
      <c r="G103" s="2">
        <f t="shared" si="3"/>
        <v>9.6024340000000006</v>
      </c>
    </row>
    <row r="104" spans="1:7" x14ac:dyDescent="0.35">
      <c r="A104" s="1">
        <v>1.02</v>
      </c>
      <c r="B104" s="2">
        <v>-9.6975610000000003</v>
      </c>
      <c r="C104" s="2">
        <v>-9.9910569999999996</v>
      </c>
      <c r="E104" s="1">
        <v>1.02</v>
      </c>
      <c r="F104" s="2">
        <f t="shared" si="2"/>
        <v>9.6975610000000003</v>
      </c>
      <c r="G104" s="2">
        <f t="shared" si="3"/>
        <v>9.9910569999999996</v>
      </c>
    </row>
    <row r="105" spans="1:7" x14ac:dyDescent="0.35">
      <c r="A105" s="1">
        <v>1.03</v>
      </c>
      <c r="B105" s="2">
        <v>-9.5756099999999993</v>
      </c>
      <c r="C105" s="2">
        <v>-9.5439030000000002</v>
      </c>
      <c r="E105" s="1">
        <v>1.03</v>
      </c>
      <c r="F105" s="2">
        <f t="shared" si="2"/>
        <v>9.5756099999999993</v>
      </c>
      <c r="G105" s="2">
        <f t="shared" si="3"/>
        <v>9.5439030000000002</v>
      </c>
    </row>
    <row r="106" spans="1:7" x14ac:dyDescent="0.35">
      <c r="A106" s="1">
        <v>1.04</v>
      </c>
      <c r="B106" s="2">
        <v>-9.4856420000000004</v>
      </c>
      <c r="C106" s="2">
        <v>-9.4499999999999993</v>
      </c>
      <c r="E106" s="1">
        <v>1.04</v>
      </c>
      <c r="F106" s="2">
        <f t="shared" si="2"/>
        <v>9.4856420000000004</v>
      </c>
      <c r="G106" s="2">
        <f t="shared" si="3"/>
        <v>9.4499999999999993</v>
      </c>
    </row>
    <row r="107" spans="1:7" x14ac:dyDescent="0.35">
      <c r="A107" s="1">
        <v>1.05</v>
      </c>
      <c r="B107" s="2">
        <v>-9.5869169999999997</v>
      </c>
      <c r="C107" s="2">
        <v>-9.4043609999999997</v>
      </c>
      <c r="E107" s="1">
        <v>1.05</v>
      </c>
      <c r="F107" s="2">
        <f t="shared" si="2"/>
        <v>9.5869169999999997</v>
      </c>
      <c r="G107" s="2">
        <f t="shared" si="3"/>
        <v>9.4043609999999997</v>
      </c>
    </row>
    <row r="108" spans="1:7" x14ac:dyDescent="0.35">
      <c r="A108" s="1">
        <v>1.06</v>
      </c>
      <c r="B108" s="2">
        <v>-9.7634699999999999</v>
      </c>
      <c r="C108" s="2">
        <v>-9.4308169999999993</v>
      </c>
      <c r="E108" s="1">
        <v>1.06</v>
      </c>
      <c r="F108" s="2">
        <f t="shared" si="2"/>
        <v>9.7634699999999999</v>
      </c>
      <c r="G108" s="2">
        <f t="shared" si="3"/>
        <v>9.4308169999999993</v>
      </c>
    </row>
    <row r="109" spans="1:7" x14ac:dyDescent="0.35">
      <c r="A109" s="1">
        <v>1.07</v>
      </c>
      <c r="B109" s="2">
        <v>-9.8041339999999995</v>
      </c>
      <c r="C109" s="2">
        <v>-9.6375989999999998</v>
      </c>
      <c r="E109" s="1">
        <v>1.07</v>
      </c>
      <c r="F109" s="2">
        <f t="shared" si="2"/>
        <v>9.8041339999999995</v>
      </c>
      <c r="G109" s="2">
        <f t="shared" si="3"/>
        <v>9.6375989999999998</v>
      </c>
    </row>
    <row r="110" spans="1:7" x14ac:dyDescent="0.35">
      <c r="A110" s="1">
        <v>1.08</v>
      </c>
      <c r="B110" s="2">
        <v>-9.8435039999999994</v>
      </c>
      <c r="C110" s="2">
        <v>-9.5194880000000008</v>
      </c>
      <c r="E110" s="1">
        <v>1.08</v>
      </c>
      <c r="F110" s="2">
        <f t="shared" si="2"/>
        <v>9.8435039999999994</v>
      </c>
      <c r="G110" s="2">
        <f t="shared" si="3"/>
        <v>9.5194880000000008</v>
      </c>
    </row>
    <row r="111" spans="1:7" x14ac:dyDescent="0.35">
      <c r="A111" s="1">
        <v>1.0900000000000001</v>
      </c>
      <c r="B111" s="2">
        <v>-9.9177490000000006</v>
      </c>
      <c r="C111" s="2">
        <v>-9.5338740000000008</v>
      </c>
      <c r="E111" s="1">
        <v>1.0900000000000001</v>
      </c>
      <c r="F111" s="2">
        <f t="shared" si="2"/>
        <v>9.9177490000000006</v>
      </c>
      <c r="G111" s="2">
        <f t="shared" si="3"/>
        <v>9.5338740000000008</v>
      </c>
    </row>
    <row r="112" spans="1:7" x14ac:dyDescent="0.35">
      <c r="A112" s="1">
        <v>1.1000000000000001</v>
      </c>
      <c r="B112" s="2">
        <v>-9.8039389999999997</v>
      </c>
      <c r="C112" s="2">
        <v>-9.1361609999999995</v>
      </c>
      <c r="E112" s="1">
        <v>1.1000000000000001</v>
      </c>
      <c r="F112" s="2">
        <f t="shared" si="2"/>
        <v>9.8039389999999997</v>
      </c>
      <c r="G112" s="2">
        <f t="shared" si="3"/>
        <v>9.1361609999999995</v>
      </c>
    </row>
    <row r="113" spans="1:7" x14ac:dyDescent="0.35">
      <c r="A113" s="1">
        <v>1.1100000000000001</v>
      </c>
      <c r="B113" s="2">
        <v>-9.8878819999999994</v>
      </c>
      <c r="C113" s="2">
        <v>-9.0568229999999996</v>
      </c>
      <c r="E113" s="1">
        <v>1.1100000000000001</v>
      </c>
      <c r="F113" s="2">
        <f t="shared" si="2"/>
        <v>9.8878819999999994</v>
      </c>
      <c r="G113" s="2">
        <f t="shared" si="3"/>
        <v>9.0568229999999996</v>
      </c>
    </row>
    <row r="114" spans="1:7" x14ac:dyDescent="0.35">
      <c r="A114" s="1">
        <v>1.1200000000000001</v>
      </c>
      <c r="B114" s="2">
        <v>-10.410952999999999</v>
      </c>
      <c r="C114" s="2">
        <v>-9.9055780000000002</v>
      </c>
      <c r="E114" s="1">
        <v>1.1200000000000001</v>
      </c>
      <c r="F114" s="2">
        <f t="shared" si="2"/>
        <v>10.410952999999999</v>
      </c>
      <c r="G114" s="2">
        <f t="shared" si="3"/>
        <v>9.9055780000000002</v>
      </c>
    </row>
    <row r="115" spans="1:7" x14ac:dyDescent="0.35">
      <c r="A115" s="1">
        <v>1.1299999999999999</v>
      </c>
      <c r="B115" s="2">
        <v>-10.126977</v>
      </c>
      <c r="C115" s="2">
        <v>-9.9461460000000006</v>
      </c>
      <c r="E115" s="1">
        <v>1.1299999999999999</v>
      </c>
      <c r="F115" s="2">
        <f t="shared" si="2"/>
        <v>10.126977</v>
      </c>
      <c r="G115" s="2">
        <f t="shared" si="3"/>
        <v>9.9461460000000006</v>
      </c>
    </row>
    <row r="116" spans="1:7" x14ac:dyDescent="0.35">
      <c r="A116" s="1">
        <v>1.1399999999999999</v>
      </c>
      <c r="B116" s="2">
        <v>-10.210815999999999</v>
      </c>
      <c r="C116" s="2">
        <v>-10.023877000000001</v>
      </c>
      <c r="E116" s="1">
        <v>1.1399999999999999</v>
      </c>
      <c r="F116" s="2">
        <f t="shared" si="2"/>
        <v>10.210815999999999</v>
      </c>
      <c r="G116" s="2">
        <f t="shared" si="3"/>
        <v>10.023877000000001</v>
      </c>
    </row>
    <row r="117" spans="1:7" x14ac:dyDescent="0.35">
      <c r="A117" s="1">
        <v>1.1499999999999999</v>
      </c>
      <c r="B117" s="2">
        <v>-10.277200000000001</v>
      </c>
      <c r="C117" s="2">
        <v>-10.050000000000001</v>
      </c>
      <c r="E117" s="1">
        <v>1.1499999999999999</v>
      </c>
      <c r="F117" s="2">
        <f t="shared" si="2"/>
        <v>10.277200000000001</v>
      </c>
      <c r="G117" s="2">
        <f t="shared" si="3"/>
        <v>10.050000000000001</v>
      </c>
    </row>
    <row r="118" spans="1:7" x14ac:dyDescent="0.35">
      <c r="A118" s="1">
        <v>1.1599999999999999</v>
      </c>
      <c r="B118" s="2">
        <v>-10.43899</v>
      </c>
      <c r="C118" s="2">
        <v>-10.432221999999999</v>
      </c>
      <c r="E118" s="1">
        <v>1.1599999999999999</v>
      </c>
      <c r="F118" s="2">
        <f t="shared" si="2"/>
        <v>10.43899</v>
      </c>
      <c r="G118" s="2">
        <f t="shared" si="3"/>
        <v>10.432221999999999</v>
      </c>
    </row>
    <row r="119" spans="1:7" x14ac:dyDescent="0.35">
      <c r="A119" s="1">
        <v>1.17</v>
      </c>
      <c r="B119" s="2">
        <v>-10.755566999999999</v>
      </c>
      <c r="C119" s="2">
        <v>-11.086494999999999</v>
      </c>
      <c r="E119" s="1">
        <v>1.17</v>
      </c>
      <c r="F119" s="2">
        <f t="shared" si="2"/>
        <v>10.755566999999999</v>
      </c>
      <c r="G119" s="2">
        <f t="shared" si="3"/>
        <v>11.086494999999999</v>
      </c>
    </row>
    <row r="120" spans="1:7" x14ac:dyDescent="0.35">
      <c r="A120" s="1">
        <v>1.18</v>
      </c>
      <c r="B120" s="2">
        <v>-11.044226999999999</v>
      </c>
      <c r="C120" s="2">
        <v>-10.756598</v>
      </c>
      <c r="E120" s="1">
        <v>1.18</v>
      </c>
      <c r="F120" s="2">
        <f t="shared" si="2"/>
        <v>11.044226999999999</v>
      </c>
      <c r="G120" s="2">
        <f t="shared" si="3"/>
        <v>10.756598</v>
      </c>
    </row>
    <row r="121" spans="1:7" x14ac:dyDescent="0.35">
      <c r="A121" s="1">
        <v>1.19</v>
      </c>
      <c r="B121" s="2">
        <v>-10.549410999999999</v>
      </c>
      <c r="C121" s="2">
        <v>-10.441945</v>
      </c>
      <c r="E121" s="1">
        <v>1.19</v>
      </c>
      <c r="F121" s="2">
        <f t="shared" si="2"/>
        <v>10.549410999999999</v>
      </c>
      <c r="G121" s="2">
        <f t="shared" si="3"/>
        <v>10.441945</v>
      </c>
    </row>
    <row r="122" spans="1:7" x14ac:dyDescent="0.35">
      <c r="A122" s="1">
        <v>1.2</v>
      </c>
      <c r="B122" s="2">
        <v>-10.010275999999999</v>
      </c>
      <c r="C122" s="2">
        <v>-10.379979000000001</v>
      </c>
      <c r="E122" s="1">
        <v>1.2</v>
      </c>
      <c r="F122" s="2">
        <f t="shared" si="2"/>
        <v>10.010275999999999</v>
      </c>
      <c r="G122" s="2">
        <f t="shared" si="3"/>
        <v>10.379979000000001</v>
      </c>
    </row>
    <row r="123" spans="1:7" x14ac:dyDescent="0.35">
      <c r="A123" s="1">
        <v>1.21</v>
      </c>
      <c r="B123" s="2">
        <v>-10.157419000000001</v>
      </c>
      <c r="C123" s="2">
        <v>-10.442886</v>
      </c>
      <c r="E123" s="1">
        <v>1.21</v>
      </c>
      <c r="F123" s="2">
        <f t="shared" si="2"/>
        <v>10.157419000000001</v>
      </c>
      <c r="G123" s="2">
        <f t="shared" si="3"/>
        <v>10.442886</v>
      </c>
    </row>
    <row r="124" spans="1:7" x14ac:dyDescent="0.35">
      <c r="A124" s="1">
        <v>1.22</v>
      </c>
      <c r="B124" s="2">
        <v>-10.735486999999999</v>
      </c>
      <c r="C124" s="2">
        <v>-10.547316</v>
      </c>
      <c r="E124" s="1">
        <v>1.22</v>
      </c>
      <c r="F124" s="2">
        <f t="shared" si="2"/>
        <v>10.735486999999999</v>
      </c>
      <c r="G124" s="2">
        <f t="shared" si="3"/>
        <v>10.547316</v>
      </c>
    </row>
    <row r="125" spans="1:7" x14ac:dyDescent="0.35">
      <c r="A125" s="1">
        <v>1.23</v>
      </c>
      <c r="B125" s="2">
        <v>-10.845091999999999</v>
      </c>
      <c r="C125" s="2">
        <v>-10.673824</v>
      </c>
      <c r="E125" s="1">
        <v>1.23</v>
      </c>
      <c r="F125" s="2">
        <f t="shared" si="2"/>
        <v>10.845091999999999</v>
      </c>
      <c r="G125" s="2">
        <f t="shared" si="3"/>
        <v>10.673824</v>
      </c>
    </row>
    <row r="126" spans="1:7" x14ac:dyDescent="0.35">
      <c r="A126" s="1">
        <v>1.24</v>
      </c>
      <c r="B126" s="2">
        <v>-10.722393</v>
      </c>
      <c r="C126" s="2">
        <v>-10.019428</v>
      </c>
      <c r="E126" s="1">
        <v>1.24</v>
      </c>
      <c r="F126" s="2">
        <f t="shared" si="2"/>
        <v>10.722393</v>
      </c>
      <c r="G126" s="2">
        <f t="shared" si="3"/>
        <v>10.019428</v>
      </c>
    </row>
    <row r="127" spans="1:7" x14ac:dyDescent="0.35">
      <c r="A127" s="1">
        <v>1.25</v>
      </c>
      <c r="B127" s="2">
        <v>-11.20567</v>
      </c>
      <c r="C127" s="2">
        <v>-10.371957999999999</v>
      </c>
      <c r="E127" s="1">
        <v>1.25</v>
      </c>
      <c r="F127" s="2">
        <f t="shared" si="2"/>
        <v>11.20567</v>
      </c>
      <c r="G127" s="2">
        <f t="shared" si="3"/>
        <v>10.371957999999999</v>
      </c>
    </row>
    <row r="128" spans="1:7" x14ac:dyDescent="0.35">
      <c r="A128" s="1">
        <v>1.26</v>
      </c>
      <c r="B128" s="2">
        <v>-11.063573</v>
      </c>
      <c r="C128" s="2">
        <v>-10.044511</v>
      </c>
      <c r="E128" s="1">
        <v>1.26</v>
      </c>
      <c r="F128" s="2">
        <f t="shared" si="2"/>
        <v>11.063573</v>
      </c>
      <c r="G128" s="2">
        <f t="shared" si="3"/>
        <v>10.044511</v>
      </c>
    </row>
    <row r="129" spans="1:7" x14ac:dyDescent="0.35">
      <c r="A129" s="1">
        <v>1.27</v>
      </c>
      <c r="B129" s="2">
        <v>-10.722681</v>
      </c>
      <c r="C129" s="2">
        <v>-9.8570100000000007</v>
      </c>
      <c r="E129" s="1">
        <v>1.27</v>
      </c>
      <c r="F129" s="2">
        <f t="shared" si="2"/>
        <v>10.722681</v>
      </c>
      <c r="G129" s="2">
        <f t="shared" si="3"/>
        <v>9.8570100000000007</v>
      </c>
    </row>
    <row r="130" spans="1:7" x14ac:dyDescent="0.35">
      <c r="A130" s="1">
        <v>1.28</v>
      </c>
      <c r="B130" s="2">
        <v>-10.945900999999999</v>
      </c>
      <c r="C130" s="2">
        <v>-10.878689</v>
      </c>
      <c r="E130" s="1">
        <v>1.28</v>
      </c>
      <c r="F130" s="2">
        <f t="shared" si="2"/>
        <v>10.945900999999999</v>
      </c>
      <c r="G130" s="2">
        <f t="shared" si="3"/>
        <v>10.878689</v>
      </c>
    </row>
    <row r="131" spans="1:7" x14ac:dyDescent="0.35">
      <c r="A131" s="1">
        <v>1.29</v>
      </c>
      <c r="B131" s="2">
        <v>-11.273771</v>
      </c>
      <c r="C131" s="2">
        <v>-11.083607000000001</v>
      </c>
      <c r="E131" s="1">
        <v>1.29</v>
      </c>
      <c r="F131" s="2">
        <f t="shared" ref="F131:F194" si="4">B131*(-1)</f>
        <v>11.273771</v>
      </c>
      <c r="G131" s="2">
        <f t="shared" ref="G131:G194" si="5">C131*(-1)</f>
        <v>11.083607000000001</v>
      </c>
    </row>
    <row r="132" spans="1:7" x14ac:dyDescent="0.35">
      <c r="A132" s="1">
        <v>1.3</v>
      </c>
      <c r="B132" s="2">
        <v>-11.225355</v>
      </c>
      <c r="C132" s="2">
        <v>-11.1</v>
      </c>
      <c r="E132" s="1">
        <v>1.3</v>
      </c>
      <c r="F132" s="2">
        <f t="shared" si="4"/>
        <v>11.225355</v>
      </c>
      <c r="G132" s="2">
        <f t="shared" si="5"/>
        <v>11.1</v>
      </c>
    </row>
    <row r="133" spans="1:7" x14ac:dyDescent="0.35">
      <c r="A133" s="1">
        <v>1.31</v>
      </c>
      <c r="B133" s="2">
        <v>-11.312474</v>
      </c>
      <c r="C133" s="2">
        <v>-11.1</v>
      </c>
      <c r="E133" s="1">
        <v>1.31</v>
      </c>
      <c r="F133" s="2">
        <f t="shared" si="4"/>
        <v>11.312474</v>
      </c>
      <c r="G133" s="2">
        <f t="shared" si="5"/>
        <v>11.1</v>
      </c>
    </row>
    <row r="134" spans="1:7" x14ac:dyDescent="0.35">
      <c r="A134" s="1">
        <v>1.32</v>
      </c>
      <c r="B134" s="2">
        <v>-11.457526</v>
      </c>
      <c r="C134" s="2">
        <v>-11.636907000000001</v>
      </c>
      <c r="E134" s="1">
        <v>1.32</v>
      </c>
      <c r="F134" s="2">
        <f t="shared" si="4"/>
        <v>11.457526</v>
      </c>
      <c r="G134" s="2">
        <f t="shared" si="5"/>
        <v>11.636907000000001</v>
      </c>
    </row>
    <row r="135" spans="1:7" x14ac:dyDescent="0.35">
      <c r="A135" s="1">
        <v>1.33</v>
      </c>
      <c r="B135" s="2">
        <v>-11.560243</v>
      </c>
      <c r="C135" s="2">
        <v>-12.315619</v>
      </c>
      <c r="E135" s="1">
        <v>1.33</v>
      </c>
      <c r="F135" s="2">
        <f t="shared" si="4"/>
        <v>11.560243</v>
      </c>
      <c r="G135" s="2">
        <f t="shared" si="5"/>
        <v>12.315619</v>
      </c>
    </row>
    <row r="136" spans="1:7" x14ac:dyDescent="0.35">
      <c r="A136" s="1">
        <v>1.34</v>
      </c>
      <c r="B136" s="2">
        <v>-11.599178999999999</v>
      </c>
      <c r="C136" s="2">
        <v>-11.593429</v>
      </c>
      <c r="E136" s="1">
        <v>1.34</v>
      </c>
      <c r="F136" s="2">
        <f t="shared" si="4"/>
        <v>11.599178999999999</v>
      </c>
      <c r="G136" s="2">
        <f t="shared" si="5"/>
        <v>11.593429</v>
      </c>
    </row>
    <row r="137" spans="1:7" x14ac:dyDescent="0.35">
      <c r="A137" s="1">
        <v>1.35</v>
      </c>
      <c r="B137" s="2">
        <v>-11.558111</v>
      </c>
      <c r="C137" s="2">
        <v>-11.264887</v>
      </c>
      <c r="E137" s="1">
        <v>1.35</v>
      </c>
      <c r="F137" s="2">
        <f t="shared" si="4"/>
        <v>11.558111</v>
      </c>
      <c r="G137" s="2">
        <f t="shared" si="5"/>
        <v>11.264887</v>
      </c>
    </row>
    <row r="138" spans="1:7" x14ac:dyDescent="0.35">
      <c r="A138" s="1">
        <v>1.36</v>
      </c>
      <c r="B138" s="2">
        <v>-11.121561</v>
      </c>
      <c r="C138" s="2">
        <v>-10.738604</v>
      </c>
      <c r="E138" s="1">
        <v>1.36</v>
      </c>
      <c r="F138" s="2">
        <f t="shared" si="4"/>
        <v>11.121561</v>
      </c>
      <c r="G138" s="2">
        <f t="shared" si="5"/>
        <v>10.738604</v>
      </c>
    </row>
    <row r="139" spans="1:7" x14ac:dyDescent="0.35">
      <c r="A139" s="1">
        <v>1.37</v>
      </c>
      <c r="B139" s="2">
        <v>-11.235656000000001</v>
      </c>
      <c r="C139" s="2">
        <v>-10.979509</v>
      </c>
      <c r="E139" s="1">
        <v>1.37</v>
      </c>
      <c r="F139" s="2">
        <f t="shared" si="4"/>
        <v>11.235656000000001</v>
      </c>
      <c r="G139" s="2">
        <f t="shared" si="5"/>
        <v>10.979509</v>
      </c>
    </row>
    <row r="140" spans="1:7" x14ac:dyDescent="0.35">
      <c r="A140" s="1">
        <v>1.38</v>
      </c>
      <c r="B140" s="2">
        <v>-11.688844</v>
      </c>
      <c r="C140" s="2">
        <v>-11.544422000000001</v>
      </c>
      <c r="E140" s="1">
        <v>1.38</v>
      </c>
      <c r="F140" s="2">
        <f t="shared" si="4"/>
        <v>11.688844</v>
      </c>
      <c r="G140" s="2">
        <f t="shared" si="5"/>
        <v>11.544422000000001</v>
      </c>
    </row>
    <row r="141" spans="1:7" x14ac:dyDescent="0.35">
      <c r="A141" s="1">
        <v>1.39</v>
      </c>
      <c r="B141" s="2">
        <v>-11.883940000000001</v>
      </c>
      <c r="C141" s="2">
        <v>-11.655354000000001</v>
      </c>
      <c r="E141" s="1">
        <v>1.39</v>
      </c>
      <c r="F141" s="2">
        <f t="shared" si="4"/>
        <v>11.883940000000001</v>
      </c>
      <c r="G141" s="2">
        <f t="shared" si="5"/>
        <v>11.655354000000001</v>
      </c>
    </row>
    <row r="142" spans="1:7" x14ac:dyDescent="0.35">
      <c r="A142" s="1">
        <v>1.4</v>
      </c>
      <c r="B142" s="2">
        <v>-11.762727</v>
      </c>
      <c r="C142" s="2">
        <v>-11.695758</v>
      </c>
      <c r="E142" s="1">
        <v>1.4</v>
      </c>
      <c r="F142" s="2">
        <f t="shared" si="4"/>
        <v>11.762727</v>
      </c>
      <c r="G142" s="2">
        <f t="shared" si="5"/>
        <v>11.695758</v>
      </c>
    </row>
    <row r="143" spans="1:7" x14ac:dyDescent="0.35">
      <c r="A143" s="1">
        <v>1.41</v>
      </c>
      <c r="B143" s="2">
        <v>-11.857830999999999</v>
      </c>
      <c r="C143" s="2">
        <v>-11.771887</v>
      </c>
      <c r="E143" s="1">
        <v>1.41</v>
      </c>
      <c r="F143" s="2">
        <f t="shared" si="4"/>
        <v>11.857830999999999</v>
      </c>
      <c r="G143" s="2">
        <f t="shared" si="5"/>
        <v>11.771887</v>
      </c>
    </row>
    <row r="144" spans="1:7" x14ac:dyDescent="0.35">
      <c r="A144" s="1">
        <v>1.42</v>
      </c>
      <c r="B144" s="2">
        <v>-12.220988</v>
      </c>
      <c r="C144" s="2">
        <v>-11.987242999999999</v>
      </c>
      <c r="E144" s="1">
        <v>1.42</v>
      </c>
      <c r="F144" s="2">
        <f t="shared" si="4"/>
        <v>12.220988</v>
      </c>
      <c r="G144" s="2">
        <f t="shared" si="5"/>
        <v>11.987242999999999</v>
      </c>
    </row>
    <row r="145" spans="1:7" x14ac:dyDescent="0.35">
      <c r="A145" s="1">
        <v>1.43</v>
      </c>
      <c r="B145" s="2">
        <v>-12.288235</v>
      </c>
      <c r="C145" s="2">
        <v>-12.238236000000001</v>
      </c>
      <c r="E145" s="1">
        <v>1.43</v>
      </c>
      <c r="F145" s="2">
        <f t="shared" si="4"/>
        <v>12.288235</v>
      </c>
      <c r="G145" s="2">
        <f t="shared" si="5"/>
        <v>12.238236000000001</v>
      </c>
    </row>
    <row r="146" spans="1:7" x14ac:dyDescent="0.35">
      <c r="A146" s="1">
        <v>1.44</v>
      </c>
      <c r="B146" s="2">
        <v>-11.982485</v>
      </c>
      <c r="C146" s="2">
        <v>-12.416497</v>
      </c>
      <c r="E146" s="1">
        <v>1.44</v>
      </c>
      <c r="F146" s="2">
        <f t="shared" si="4"/>
        <v>11.982485</v>
      </c>
      <c r="G146" s="2">
        <f t="shared" si="5"/>
        <v>12.416497</v>
      </c>
    </row>
    <row r="147" spans="1:7" x14ac:dyDescent="0.35">
      <c r="A147" s="1">
        <v>1.45</v>
      </c>
      <c r="B147" s="2">
        <v>-12.389817000000001</v>
      </c>
      <c r="C147" s="2">
        <v>-12.497963</v>
      </c>
      <c r="E147" s="1">
        <v>1.45</v>
      </c>
      <c r="F147" s="2">
        <f t="shared" si="4"/>
        <v>12.389817000000001</v>
      </c>
      <c r="G147" s="2">
        <f t="shared" si="5"/>
        <v>12.497963</v>
      </c>
    </row>
    <row r="148" spans="1:7" x14ac:dyDescent="0.35">
      <c r="A148" s="1">
        <v>1.46</v>
      </c>
      <c r="B148" s="2">
        <v>-12.163157999999999</v>
      </c>
      <c r="C148" s="2">
        <v>-12.539472999999999</v>
      </c>
      <c r="E148" s="1">
        <v>1.46</v>
      </c>
      <c r="F148" s="2">
        <f t="shared" si="4"/>
        <v>12.163157999999999</v>
      </c>
      <c r="G148" s="2">
        <f t="shared" si="5"/>
        <v>12.539472999999999</v>
      </c>
    </row>
    <row r="149" spans="1:7" x14ac:dyDescent="0.35">
      <c r="A149" s="1">
        <v>1.47</v>
      </c>
      <c r="B149" s="2">
        <v>-12.190612</v>
      </c>
      <c r="C149" s="2">
        <v>-12.398979000000001</v>
      </c>
      <c r="E149" s="1">
        <v>1.47</v>
      </c>
      <c r="F149" s="2">
        <f t="shared" si="4"/>
        <v>12.190612</v>
      </c>
      <c r="G149" s="2">
        <f t="shared" si="5"/>
        <v>12.398979000000001</v>
      </c>
    </row>
    <row r="150" spans="1:7" x14ac:dyDescent="0.35">
      <c r="A150" s="1">
        <v>1.48</v>
      </c>
      <c r="B150" s="2">
        <v>-12.333232000000001</v>
      </c>
      <c r="C150" s="2">
        <v>-12.362424000000001</v>
      </c>
      <c r="E150" s="1">
        <v>1.48</v>
      </c>
      <c r="F150" s="2">
        <f t="shared" si="4"/>
        <v>12.333232000000001</v>
      </c>
      <c r="G150" s="2">
        <f t="shared" si="5"/>
        <v>12.362424000000001</v>
      </c>
    </row>
    <row r="151" spans="1:7" x14ac:dyDescent="0.35">
      <c r="A151" s="1">
        <v>1.49</v>
      </c>
      <c r="B151" s="2">
        <v>-12.417353</v>
      </c>
      <c r="C151" s="2">
        <v>-12.406471</v>
      </c>
      <c r="E151" s="1">
        <v>1.49</v>
      </c>
      <c r="F151" s="2">
        <f t="shared" si="4"/>
        <v>12.417353</v>
      </c>
      <c r="G151" s="2">
        <f t="shared" si="5"/>
        <v>12.406471</v>
      </c>
    </row>
    <row r="152" spans="1:7" x14ac:dyDescent="0.35">
      <c r="A152" s="1">
        <v>1.5</v>
      </c>
      <c r="B152" s="2">
        <v>-12.301726</v>
      </c>
      <c r="C152" s="2">
        <v>-12.25067</v>
      </c>
      <c r="E152" s="1">
        <v>1.5</v>
      </c>
      <c r="F152" s="2">
        <f t="shared" si="4"/>
        <v>12.301726</v>
      </c>
      <c r="G152" s="2">
        <f t="shared" si="5"/>
        <v>12.25067</v>
      </c>
    </row>
    <row r="153" spans="1:7" x14ac:dyDescent="0.35">
      <c r="A153" s="1">
        <v>1.51</v>
      </c>
      <c r="B153" s="2">
        <v>-12.644945999999999</v>
      </c>
      <c r="C153" s="2">
        <v>-12.336236</v>
      </c>
      <c r="E153" s="1">
        <v>1.51</v>
      </c>
      <c r="F153" s="2">
        <f t="shared" si="4"/>
        <v>12.644945999999999</v>
      </c>
      <c r="G153" s="2">
        <f t="shared" si="5"/>
        <v>12.336236</v>
      </c>
    </row>
    <row r="154" spans="1:7" x14ac:dyDescent="0.35">
      <c r="A154" s="1">
        <v>1.52</v>
      </c>
      <c r="B154" s="2">
        <v>-11.849797000000001</v>
      </c>
      <c r="C154" s="2">
        <v>-12.043927</v>
      </c>
      <c r="E154" s="1">
        <v>1.52</v>
      </c>
      <c r="F154" s="2">
        <f t="shared" si="4"/>
        <v>11.849797000000001</v>
      </c>
      <c r="G154" s="2">
        <f t="shared" si="5"/>
        <v>12.043927</v>
      </c>
    </row>
    <row r="155" spans="1:7" x14ac:dyDescent="0.35">
      <c r="A155" s="1">
        <v>1.53</v>
      </c>
      <c r="B155" s="2">
        <v>-12.073710999999999</v>
      </c>
      <c r="C155" s="2">
        <v>-12.423918</v>
      </c>
      <c r="E155" s="1">
        <v>1.53</v>
      </c>
      <c r="F155" s="2">
        <f t="shared" si="4"/>
        <v>12.073710999999999</v>
      </c>
      <c r="G155" s="2">
        <f t="shared" si="5"/>
        <v>12.423918</v>
      </c>
    </row>
    <row r="156" spans="1:7" x14ac:dyDescent="0.35">
      <c r="A156" s="1">
        <v>1.54</v>
      </c>
      <c r="B156" s="2">
        <v>-12.79496</v>
      </c>
      <c r="C156" s="2">
        <v>-12.965826</v>
      </c>
      <c r="E156" s="1">
        <v>1.54</v>
      </c>
      <c r="F156" s="2">
        <f t="shared" si="4"/>
        <v>12.79496</v>
      </c>
      <c r="G156" s="2">
        <f t="shared" si="5"/>
        <v>12.965826</v>
      </c>
    </row>
    <row r="157" spans="1:7" x14ac:dyDescent="0.35">
      <c r="A157" s="1">
        <v>1.55</v>
      </c>
      <c r="B157" s="2">
        <v>-12.987601</v>
      </c>
      <c r="C157" s="2">
        <v>-13</v>
      </c>
      <c r="E157" s="1">
        <v>1.55</v>
      </c>
      <c r="F157" s="2">
        <f t="shared" si="4"/>
        <v>12.987601</v>
      </c>
      <c r="G157" s="2">
        <f t="shared" si="5"/>
        <v>13</v>
      </c>
    </row>
    <row r="158" spans="1:7" x14ac:dyDescent="0.35">
      <c r="A158" s="1">
        <v>1.56</v>
      </c>
      <c r="B158" s="2">
        <v>-12.906300999999999</v>
      </c>
      <c r="C158" s="2">
        <v>-13</v>
      </c>
      <c r="E158" s="1">
        <v>1.56</v>
      </c>
      <c r="F158" s="2">
        <f t="shared" si="4"/>
        <v>12.906300999999999</v>
      </c>
      <c r="G158" s="2">
        <f t="shared" si="5"/>
        <v>13</v>
      </c>
    </row>
    <row r="159" spans="1:7" x14ac:dyDescent="0.35">
      <c r="A159" s="1">
        <v>1.57</v>
      </c>
      <c r="B159" s="2">
        <v>-13.125458</v>
      </c>
      <c r="C159" s="2">
        <v>-13.075153</v>
      </c>
      <c r="E159" s="1">
        <v>1.57</v>
      </c>
      <c r="F159" s="2">
        <f t="shared" si="4"/>
        <v>13.125458</v>
      </c>
      <c r="G159" s="2">
        <f t="shared" si="5"/>
        <v>13.075153</v>
      </c>
    </row>
    <row r="160" spans="1:7" x14ac:dyDescent="0.35">
      <c r="A160" s="1">
        <v>1.58</v>
      </c>
      <c r="B160" s="2">
        <v>-13.171806</v>
      </c>
      <c r="C160" s="2">
        <v>-13.240974</v>
      </c>
      <c r="E160" s="1">
        <v>1.58</v>
      </c>
      <c r="F160" s="2">
        <f t="shared" si="4"/>
        <v>13.171806</v>
      </c>
      <c r="G160" s="2">
        <f t="shared" si="5"/>
        <v>13.240974</v>
      </c>
    </row>
    <row r="161" spans="1:7" x14ac:dyDescent="0.35">
      <c r="A161" s="1">
        <v>1.59</v>
      </c>
      <c r="B161" s="2">
        <v>-13.319898</v>
      </c>
      <c r="C161" s="2">
        <v>-13.557653</v>
      </c>
      <c r="E161" s="1">
        <v>1.59</v>
      </c>
      <c r="F161" s="2">
        <f t="shared" si="4"/>
        <v>13.319898</v>
      </c>
      <c r="G161" s="2">
        <f t="shared" si="5"/>
        <v>13.557653</v>
      </c>
    </row>
    <row r="162" spans="1:7" x14ac:dyDescent="0.35">
      <c r="A162" s="1">
        <v>1.6</v>
      </c>
      <c r="B162" s="2">
        <v>-13.530873</v>
      </c>
      <c r="C162" s="2">
        <v>-13.811123</v>
      </c>
      <c r="E162" s="1">
        <v>1.6</v>
      </c>
      <c r="F162" s="2">
        <f t="shared" si="4"/>
        <v>13.530873</v>
      </c>
      <c r="G162" s="2">
        <f t="shared" si="5"/>
        <v>13.811123</v>
      </c>
    </row>
    <row r="163" spans="1:7" x14ac:dyDescent="0.35">
      <c r="A163" s="1">
        <v>1.61</v>
      </c>
      <c r="B163" s="2">
        <v>-13.237349</v>
      </c>
      <c r="C163" s="2">
        <v>-13.447189</v>
      </c>
      <c r="E163" s="1">
        <v>1.61</v>
      </c>
      <c r="F163" s="2">
        <f t="shared" si="4"/>
        <v>13.237349</v>
      </c>
      <c r="G163" s="2">
        <f t="shared" si="5"/>
        <v>13.447189</v>
      </c>
    </row>
    <row r="164" spans="1:7" x14ac:dyDescent="0.35">
      <c r="A164" s="1">
        <v>1.62</v>
      </c>
      <c r="B164" s="2">
        <v>-12.875904</v>
      </c>
      <c r="C164" s="2">
        <v>-13.366868</v>
      </c>
      <c r="E164" s="1">
        <v>1.62</v>
      </c>
      <c r="F164" s="2">
        <f t="shared" si="4"/>
        <v>12.875904</v>
      </c>
      <c r="G164" s="2">
        <f t="shared" si="5"/>
        <v>13.366868</v>
      </c>
    </row>
    <row r="165" spans="1:7" x14ac:dyDescent="0.35">
      <c r="A165" s="1">
        <v>1.63</v>
      </c>
      <c r="B165" s="2">
        <v>-13.191735</v>
      </c>
      <c r="C165" s="2">
        <v>-13.447934</v>
      </c>
      <c r="E165" s="1">
        <v>1.63</v>
      </c>
      <c r="F165" s="2">
        <f t="shared" si="4"/>
        <v>13.191735</v>
      </c>
      <c r="G165" s="2">
        <f t="shared" si="5"/>
        <v>13.447934</v>
      </c>
    </row>
    <row r="166" spans="1:7" x14ac:dyDescent="0.35">
      <c r="A166" s="1">
        <v>1.64</v>
      </c>
      <c r="B166" s="2">
        <v>-13.494116999999999</v>
      </c>
      <c r="C166" s="2">
        <v>-13.570588000000001</v>
      </c>
      <c r="E166" s="1">
        <v>1.64</v>
      </c>
      <c r="F166" s="2">
        <f t="shared" si="4"/>
        <v>13.494116999999999</v>
      </c>
      <c r="G166" s="2">
        <f t="shared" si="5"/>
        <v>13.570588000000001</v>
      </c>
    </row>
    <row r="167" spans="1:7" x14ac:dyDescent="0.35">
      <c r="A167" s="1">
        <v>1.65</v>
      </c>
      <c r="B167" s="2">
        <v>-13.543032</v>
      </c>
      <c r="C167" s="2">
        <v>-13.607274</v>
      </c>
      <c r="E167" s="1">
        <v>1.65</v>
      </c>
      <c r="F167" s="2">
        <f t="shared" si="4"/>
        <v>13.543032</v>
      </c>
      <c r="G167" s="2">
        <f t="shared" si="5"/>
        <v>13.607274</v>
      </c>
    </row>
    <row r="168" spans="1:7" x14ac:dyDescent="0.35">
      <c r="A168" s="1">
        <v>1.66</v>
      </c>
      <c r="B168" s="2">
        <v>-13.420859</v>
      </c>
      <c r="C168" s="2">
        <v>-13.520859</v>
      </c>
      <c r="E168" s="1">
        <v>1.66</v>
      </c>
      <c r="F168" s="2">
        <f t="shared" si="4"/>
        <v>13.420859</v>
      </c>
      <c r="G168" s="2">
        <f t="shared" si="5"/>
        <v>13.520859</v>
      </c>
    </row>
    <row r="169" spans="1:7" x14ac:dyDescent="0.35">
      <c r="A169" s="1">
        <v>1.67</v>
      </c>
      <c r="B169" s="2">
        <v>-13.584458</v>
      </c>
      <c r="C169" s="2">
        <v>-13.684457999999999</v>
      </c>
      <c r="E169" s="1">
        <v>1.67</v>
      </c>
      <c r="F169" s="2">
        <f t="shared" si="4"/>
        <v>13.584458</v>
      </c>
      <c r="G169" s="2">
        <f t="shared" si="5"/>
        <v>13.684457999999999</v>
      </c>
    </row>
    <row r="170" spans="1:7" x14ac:dyDescent="0.35">
      <c r="A170" s="1">
        <v>1.68</v>
      </c>
      <c r="B170" s="2">
        <v>-13.526273</v>
      </c>
      <c r="C170" s="2">
        <v>-13.589409</v>
      </c>
      <c r="E170" s="1">
        <v>1.68</v>
      </c>
      <c r="F170" s="2">
        <f t="shared" si="4"/>
        <v>13.526273</v>
      </c>
      <c r="G170" s="2">
        <f t="shared" si="5"/>
        <v>13.589409</v>
      </c>
    </row>
    <row r="171" spans="1:7" x14ac:dyDescent="0.35">
      <c r="A171" s="1">
        <v>1.69</v>
      </c>
      <c r="B171" s="2">
        <v>-13.881690000000001</v>
      </c>
      <c r="C171" s="2">
        <v>-13.413682</v>
      </c>
      <c r="E171" s="1">
        <v>1.69</v>
      </c>
      <c r="F171" s="2">
        <f t="shared" si="4"/>
        <v>13.881690000000001</v>
      </c>
      <c r="G171" s="2">
        <f t="shared" si="5"/>
        <v>13.413682</v>
      </c>
    </row>
    <row r="172" spans="1:7" x14ac:dyDescent="0.35">
      <c r="A172" s="1">
        <v>1.7</v>
      </c>
      <c r="B172" s="2">
        <v>-14.076471</v>
      </c>
      <c r="C172" s="2">
        <v>-13.547059000000001</v>
      </c>
      <c r="E172" s="1">
        <v>1.7</v>
      </c>
      <c r="F172" s="2">
        <f t="shared" si="4"/>
        <v>14.076471</v>
      </c>
      <c r="G172" s="2">
        <f t="shared" si="5"/>
        <v>13.547059000000001</v>
      </c>
    </row>
    <row r="173" spans="1:7" x14ac:dyDescent="0.35">
      <c r="A173" s="1">
        <v>1.71</v>
      </c>
      <c r="B173" s="2">
        <v>-13.946812</v>
      </c>
      <c r="C173" s="2">
        <v>-13.951594</v>
      </c>
      <c r="E173" s="1">
        <v>1.71</v>
      </c>
      <c r="F173" s="2">
        <f t="shared" si="4"/>
        <v>13.946812</v>
      </c>
      <c r="G173" s="2">
        <f t="shared" si="5"/>
        <v>13.951594</v>
      </c>
    </row>
    <row r="174" spans="1:7" x14ac:dyDescent="0.35">
      <c r="A174" s="1">
        <v>1.72</v>
      </c>
      <c r="B174" s="2">
        <v>-14.424901</v>
      </c>
      <c r="C174" s="2">
        <v>-13.71255</v>
      </c>
      <c r="E174" s="1">
        <v>1.72</v>
      </c>
      <c r="F174" s="2">
        <f t="shared" si="4"/>
        <v>14.424901</v>
      </c>
      <c r="G174" s="2">
        <f t="shared" si="5"/>
        <v>13.71255</v>
      </c>
    </row>
    <row r="175" spans="1:7" x14ac:dyDescent="0.35">
      <c r="A175" s="1">
        <v>1.73</v>
      </c>
      <c r="B175" s="2">
        <v>-13.945183999999999</v>
      </c>
      <c r="C175" s="2">
        <v>-13.816496000000001</v>
      </c>
      <c r="E175" s="1">
        <v>1.73</v>
      </c>
      <c r="F175" s="2">
        <f t="shared" si="4"/>
        <v>13.945183999999999</v>
      </c>
      <c r="G175" s="2">
        <f t="shared" si="5"/>
        <v>13.816496000000001</v>
      </c>
    </row>
    <row r="176" spans="1:7" x14ac:dyDescent="0.35">
      <c r="A176" s="1">
        <v>1.74</v>
      </c>
      <c r="B176" s="2">
        <v>-13.947267</v>
      </c>
      <c r="C176" s="2">
        <v>-14.056174</v>
      </c>
      <c r="E176" s="1">
        <v>1.74</v>
      </c>
      <c r="F176" s="2">
        <f t="shared" si="4"/>
        <v>13.947267</v>
      </c>
      <c r="G176" s="2">
        <f t="shared" si="5"/>
        <v>14.056174</v>
      </c>
    </row>
    <row r="177" spans="1:7" x14ac:dyDescent="0.35">
      <c r="A177" s="1">
        <v>1.75</v>
      </c>
      <c r="B177" s="2">
        <v>-14.05</v>
      </c>
      <c r="C177" s="2">
        <v>-14.300305</v>
      </c>
      <c r="E177" s="1">
        <v>1.75</v>
      </c>
      <c r="F177" s="2">
        <f t="shared" si="4"/>
        <v>14.05</v>
      </c>
      <c r="G177" s="2">
        <f t="shared" si="5"/>
        <v>14.300305</v>
      </c>
    </row>
    <row r="178" spans="1:7" x14ac:dyDescent="0.35">
      <c r="A178" s="1">
        <v>1.76</v>
      </c>
      <c r="B178" s="2">
        <v>-14.135484</v>
      </c>
      <c r="C178" s="2">
        <v>-14.375201000000001</v>
      </c>
      <c r="E178" s="1">
        <v>1.76</v>
      </c>
      <c r="F178" s="2">
        <f t="shared" si="4"/>
        <v>14.135484</v>
      </c>
      <c r="G178" s="2">
        <f t="shared" si="5"/>
        <v>14.375201000000001</v>
      </c>
    </row>
    <row r="179" spans="1:7" x14ac:dyDescent="0.35">
      <c r="A179" s="1">
        <v>1.77</v>
      </c>
      <c r="B179" s="2">
        <v>-14.423522999999999</v>
      </c>
      <c r="C179" s="2">
        <v>-14.095926</v>
      </c>
      <c r="E179" s="1">
        <v>1.77</v>
      </c>
      <c r="F179" s="2">
        <f t="shared" si="4"/>
        <v>14.423522999999999</v>
      </c>
      <c r="G179" s="2">
        <f t="shared" si="5"/>
        <v>14.095926</v>
      </c>
    </row>
    <row r="180" spans="1:7" x14ac:dyDescent="0.35">
      <c r="A180" s="1">
        <v>1.78</v>
      </c>
      <c r="B180" s="2">
        <v>-13.364459999999999</v>
      </c>
      <c r="C180" s="2">
        <v>-13.932994000000001</v>
      </c>
      <c r="E180" s="1">
        <v>1.78</v>
      </c>
      <c r="F180" s="2">
        <f t="shared" si="4"/>
        <v>13.364459999999999</v>
      </c>
      <c r="G180" s="2">
        <f t="shared" si="5"/>
        <v>13.932994000000001</v>
      </c>
    </row>
    <row r="181" spans="1:7" x14ac:dyDescent="0.35">
      <c r="A181" s="1">
        <v>1.79</v>
      </c>
      <c r="B181" s="2">
        <v>-14.03248</v>
      </c>
      <c r="C181" s="2">
        <v>-14.324897</v>
      </c>
      <c r="E181" s="1">
        <v>1.79</v>
      </c>
      <c r="F181" s="2">
        <f t="shared" si="4"/>
        <v>14.03248</v>
      </c>
      <c r="G181" s="2">
        <f t="shared" si="5"/>
        <v>14.324897</v>
      </c>
    </row>
    <row r="182" spans="1:7" x14ac:dyDescent="0.35">
      <c r="A182" s="1">
        <v>1.8</v>
      </c>
      <c r="B182" s="2">
        <v>-14.590766</v>
      </c>
      <c r="C182" s="2">
        <v>-14.640765999999999</v>
      </c>
      <c r="E182" s="1">
        <v>1.8</v>
      </c>
      <c r="F182" s="2">
        <f t="shared" si="4"/>
        <v>14.590766</v>
      </c>
      <c r="G182" s="2">
        <f t="shared" si="5"/>
        <v>14.640765999999999</v>
      </c>
    </row>
    <row r="183" spans="1:7" x14ac:dyDescent="0.35">
      <c r="A183" s="1">
        <v>1.81</v>
      </c>
      <c r="B183" s="2">
        <v>-14.67437</v>
      </c>
      <c r="C183" s="2">
        <v>-14.762815</v>
      </c>
      <c r="E183" s="1">
        <v>1.81</v>
      </c>
      <c r="F183" s="2">
        <f t="shared" si="4"/>
        <v>14.67437</v>
      </c>
      <c r="G183" s="2">
        <f t="shared" si="5"/>
        <v>14.762815</v>
      </c>
    </row>
    <row r="184" spans="1:7" x14ac:dyDescent="0.35">
      <c r="A184" s="1">
        <v>1.82</v>
      </c>
      <c r="B184" s="2">
        <v>-14.627381</v>
      </c>
      <c r="C184" s="2">
        <v>-14.845635</v>
      </c>
      <c r="E184" s="1">
        <v>1.82</v>
      </c>
      <c r="F184" s="2">
        <f t="shared" si="4"/>
        <v>14.627381</v>
      </c>
      <c r="G184" s="2">
        <f t="shared" si="5"/>
        <v>14.845635</v>
      </c>
    </row>
    <row r="185" spans="1:7" x14ac:dyDescent="0.35">
      <c r="A185" s="1">
        <v>1.83</v>
      </c>
      <c r="B185" s="2">
        <v>-14.865475999999999</v>
      </c>
      <c r="C185" s="2">
        <v>-15.242459999999999</v>
      </c>
      <c r="E185" s="1">
        <v>1.83</v>
      </c>
      <c r="F185" s="2">
        <f t="shared" si="4"/>
        <v>14.865475999999999</v>
      </c>
      <c r="G185" s="2">
        <f t="shared" si="5"/>
        <v>15.242459999999999</v>
      </c>
    </row>
    <row r="186" spans="1:7" x14ac:dyDescent="0.35">
      <c r="A186" s="1">
        <v>1.84</v>
      </c>
      <c r="B186" s="2">
        <v>-15.283096</v>
      </c>
      <c r="C186" s="2">
        <v>-14.673116</v>
      </c>
      <c r="E186" s="1">
        <v>1.84</v>
      </c>
      <c r="F186" s="2">
        <f t="shared" si="4"/>
        <v>15.283096</v>
      </c>
      <c r="G186" s="2">
        <f t="shared" si="5"/>
        <v>14.673116</v>
      </c>
    </row>
    <row r="187" spans="1:7" x14ac:dyDescent="0.35">
      <c r="A187" s="1">
        <v>1.85</v>
      </c>
      <c r="B187" s="2">
        <v>-15.600299</v>
      </c>
      <c r="C187" s="2">
        <v>-14.951098</v>
      </c>
      <c r="E187" s="1">
        <v>1.85</v>
      </c>
      <c r="F187" s="2">
        <f t="shared" si="4"/>
        <v>15.600299</v>
      </c>
      <c r="G187" s="2">
        <f t="shared" si="5"/>
        <v>14.951098</v>
      </c>
    </row>
    <row r="188" spans="1:7" x14ac:dyDescent="0.35">
      <c r="A188" s="1">
        <v>1.86</v>
      </c>
      <c r="B188" s="2">
        <v>-15.579897000000001</v>
      </c>
      <c r="C188" s="2">
        <v>-15.546392000000001</v>
      </c>
      <c r="E188" s="1">
        <v>1.86</v>
      </c>
      <c r="F188" s="2">
        <f t="shared" si="4"/>
        <v>15.579897000000001</v>
      </c>
      <c r="G188" s="2">
        <f t="shared" si="5"/>
        <v>15.546392000000001</v>
      </c>
    </row>
    <row r="189" spans="1:7" x14ac:dyDescent="0.35">
      <c r="A189" s="1">
        <v>1.87</v>
      </c>
      <c r="B189" s="2">
        <v>-15.2</v>
      </c>
      <c r="C189" s="2">
        <v>-15.603666</v>
      </c>
      <c r="E189" s="1">
        <v>1.87</v>
      </c>
      <c r="F189" s="2">
        <f t="shared" si="4"/>
        <v>15.2</v>
      </c>
      <c r="G189" s="2">
        <f t="shared" si="5"/>
        <v>15.603666</v>
      </c>
    </row>
    <row r="190" spans="1:7" x14ac:dyDescent="0.35">
      <c r="A190" s="1">
        <v>1.88</v>
      </c>
      <c r="B190" s="2">
        <v>-15.2</v>
      </c>
      <c r="C190" s="2">
        <v>-15.318533</v>
      </c>
      <c r="E190" s="1">
        <v>1.88</v>
      </c>
      <c r="F190" s="2">
        <f t="shared" si="4"/>
        <v>15.2</v>
      </c>
      <c r="G190" s="2">
        <f t="shared" si="5"/>
        <v>15.318533</v>
      </c>
    </row>
    <row r="191" spans="1:7" x14ac:dyDescent="0.35">
      <c r="A191" s="1">
        <v>1.89</v>
      </c>
      <c r="B191" s="2">
        <v>-15.355186</v>
      </c>
      <c r="C191" s="2">
        <v>-15.41639</v>
      </c>
      <c r="E191" s="1">
        <v>1.89</v>
      </c>
      <c r="F191" s="2">
        <f t="shared" si="4"/>
        <v>15.355186</v>
      </c>
      <c r="G191" s="2">
        <f t="shared" si="5"/>
        <v>15.41639</v>
      </c>
    </row>
    <row r="192" spans="1:7" x14ac:dyDescent="0.35">
      <c r="A192" s="1">
        <v>1.9</v>
      </c>
      <c r="B192" s="2">
        <v>-15.429615</v>
      </c>
      <c r="C192" s="2">
        <v>-15.509228999999999</v>
      </c>
      <c r="E192" s="1">
        <v>1.9</v>
      </c>
      <c r="F192" s="2">
        <f t="shared" si="4"/>
        <v>15.429615</v>
      </c>
      <c r="G192" s="2">
        <f t="shared" si="5"/>
        <v>15.509228999999999</v>
      </c>
    </row>
    <row r="193" spans="1:7" x14ac:dyDescent="0.35">
      <c r="A193" s="1">
        <v>1.91</v>
      </c>
      <c r="B193" s="2">
        <v>-15.45</v>
      </c>
      <c r="C193" s="2">
        <v>-15.529610999999999</v>
      </c>
      <c r="E193" s="1">
        <v>1.91</v>
      </c>
      <c r="F193" s="2">
        <f t="shared" si="4"/>
        <v>15.45</v>
      </c>
      <c r="G193" s="2">
        <f t="shared" si="5"/>
        <v>15.529610999999999</v>
      </c>
    </row>
    <row r="194" spans="1:7" x14ac:dyDescent="0.35">
      <c r="A194" s="1">
        <v>1.92</v>
      </c>
      <c r="B194" s="2">
        <v>-15.559901</v>
      </c>
      <c r="C194" s="2">
        <v>-15.554951000000001</v>
      </c>
      <c r="E194" s="1">
        <v>1.92</v>
      </c>
      <c r="F194" s="2">
        <f t="shared" si="4"/>
        <v>15.559901</v>
      </c>
      <c r="G194" s="2">
        <f t="shared" si="5"/>
        <v>15.554951000000001</v>
      </c>
    </row>
    <row r="195" spans="1:7" x14ac:dyDescent="0.35">
      <c r="A195" s="1">
        <v>1.93</v>
      </c>
      <c r="B195" s="2">
        <v>-15.939164</v>
      </c>
      <c r="C195" s="2">
        <v>-15.740486000000001</v>
      </c>
      <c r="E195" s="1">
        <v>1.93</v>
      </c>
      <c r="F195" s="2">
        <f t="shared" ref="F195:F202" si="6">B195*(-1)</f>
        <v>15.939164</v>
      </c>
      <c r="G195" s="2">
        <f t="shared" ref="G195:G202" si="7">C195*(-1)</f>
        <v>15.740486000000001</v>
      </c>
    </row>
    <row r="196" spans="1:7" x14ac:dyDescent="0.35">
      <c r="A196" s="1">
        <v>1.94</v>
      </c>
      <c r="B196" s="2">
        <v>-15.239917999999999</v>
      </c>
      <c r="C196" s="2">
        <v>-15.123457</v>
      </c>
      <c r="E196" s="1">
        <v>1.94</v>
      </c>
      <c r="F196" s="2">
        <f t="shared" si="6"/>
        <v>15.239917999999999</v>
      </c>
      <c r="G196" s="2">
        <f t="shared" si="7"/>
        <v>15.123457</v>
      </c>
    </row>
    <row r="197" spans="1:7" x14ac:dyDescent="0.35">
      <c r="A197" s="1">
        <v>1.95</v>
      </c>
      <c r="B197" s="2">
        <v>-15.616129000000001</v>
      </c>
      <c r="C197" s="2">
        <v>-15.612902999999999</v>
      </c>
      <c r="E197" s="1">
        <v>1.95</v>
      </c>
      <c r="F197" s="2">
        <f t="shared" si="6"/>
        <v>15.616129000000001</v>
      </c>
      <c r="G197" s="2">
        <f t="shared" si="7"/>
        <v>15.612902999999999</v>
      </c>
    </row>
    <row r="198" spans="1:7" x14ac:dyDescent="0.35">
      <c r="A198" s="1">
        <v>1.96</v>
      </c>
      <c r="B198" s="2">
        <v>-16.216128999999999</v>
      </c>
      <c r="C198" s="2">
        <v>-16.017741000000001</v>
      </c>
      <c r="E198" s="1">
        <v>1.96</v>
      </c>
      <c r="F198" s="2">
        <f t="shared" si="6"/>
        <v>16.216128999999999</v>
      </c>
      <c r="G198" s="2">
        <f t="shared" si="7"/>
        <v>16.017741000000001</v>
      </c>
    </row>
    <row r="199" spans="1:7" x14ac:dyDescent="0.35">
      <c r="A199" s="1">
        <v>1.97</v>
      </c>
      <c r="B199" s="2">
        <v>-16.469653999999998</v>
      </c>
      <c r="C199" s="2">
        <v>-16.113033999999999</v>
      </c>
      <c r="E199" s="1">
        <v>1.97</v>
      </c>
      <c r="F199" s="2">
        <f t="shared" si="6"/>
        <v>16.469653999999998</v>
      </c>
      <c r="G199" s="2">
        <f t="shared" si="7"/>
        <v>16.113033999999999</v>
      </c>
    </row>
    <row r="200" spans="1:7" x14ac:dyDescent="0.35">
      <c r="A200" s="1">
        <v>1.98</v>
      </c>
      <c r="B200" s="2">
        <v>-16.107534999999999</v>
      </c>
      <c r="C200" s="2">
        <v>-16.161304000000001</v>
      </c>
      <c r="E200" s="1">
        <v>1.98</v>
      </c>
      <c r="F200" s="2">
        <f t="shared" si="6"/>
        <v>16.107534999999999</v>
      </c>
      <c r="G200" s="2">
        <f t="shared" si="7"/>
        <v>16.161304000000001</v>
      </c>
    </row>
    <row r="201" spans="1:7" x14ac:dyDescent="0.35">
      <c r="A201" s="1">
        <v>1.99</v>
      </c>
      <c r="B201" s="2">
        <v>-16.189001999999999</v>
      </c>
      <c r="C201" s="2">
        <v>-16.283501999999999</v>
      </c>
      <c r="E201" s="1">
        <v>1.99</v>
      </c>
      <c r="F201" s="2">
        <f t="shared" si="6"/>
        <v>16.189001999999999</v>
      </c>
      <c r="G201" s="2">
        <f t="shared" si="7"/>
        <v>16.283501999999999</v>
      </c>
    </row>
    <row r="202" spans="1:7" x14ac:dyDescent="0.35">
      <c r="A202" s="1">
        <v>2</v>
      </c>
      <c r="B202" s="2">
        <v>-16.305060999999998</v>
      </c>
      <c r="C202" s="2">
        <v>-16.545141999999998</v>
      </c>
      <c r="E202" s="1">
        <v>2</v>
      </c>
      <c r="F202" s="2">
        <f t="shared" si="6"/>
        <v>16.305060999999998</v>
      </c>
      <c r="G202" s="2">
        <f t="shared" si="7"/>
        <v>16.545141999999998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0.452401</v>
      </c>
      <c r="C2" s="2">
        <v>1.5</v>
      </c>
      <c r="E2" s="1">
        <v>0</v>
      </c>
      <c r="F2" s="2">
        <f>B2*(-1)</f>
        <v>-0.452401</v>
      </c>
      <c r="G2" s="2">
        <f>C2*(-1)</f>
        <v>-1.5</v>
      </c>
    </row>
    <row r="3" spans="1:7" x14ac:dyDescent="0.35">
      <c r="A3" s="1">
        <v>0.01</v>
      </c>
      <c r="B3" s="2">
        <v>0.25921100000000002</v>
      </c>
      <c r="C3" s="2">
        <v>1.4618420000000001</v>
      </c>
      <c r="E3" s="1">
        <v>0.01</v>
      </c>
      <c r="F3" s="2">
        <f t="shared" ref="F3:F66" si="0">B3*(-1)</f>
        <v>-0.25921100000000002</v>
      </c>
      <c r="G3" s="2">
        <f t="shared" ref="G3:G66" si="1">C3*(-1)</f>
        <v>-1.4618420000000001</v>
      </c>
    </row>
    <row r="4" spans="1:7" x14ac:dyDescent="0.35">
      <c r="A4" s="1">
        <v>0.02</v>
      </c>
      <c r="B4" s="2">
        <v>0.14177000000000001</v>
      </c>
      <c r="C4" s="2">
        <v>1.100617</v>
      </c>
      <c r="E4" s="1">
        <v>0.02</v>
      </c>
      <c r="F4" s="2">
        <f t="shared" si="0"/>
        <v>-0.14177000000000001</v>
      </c>
      <c r="G4" s="2">
        <f t="shared" si="1"/>
        <v>-1.100617</v>
      </c>
    </row>
    <row r="5" spans="1:7" x14ac:dyDescent="0.35">
      <c r="A5" s="1">
        <v>0.03</v>
      </c>
      <c r="B5" s="2">
        <v>-0.23965500000000001</v>
      </c>
      <c r="C5" s="2">
        <v>5.0811000000000002E-2</v>
      </c>
      <c r="E5" s="1">
        <v>0.03</v>
      </c>
      <c r="F5" s="2">
        <f t="shared" si="0"/>
        <v>0.23965500000000001</v>
      </c>
      <c r="G5" s="2">
        <f t="shared" si="1"/>
        <v>-5.0811000000000002E-2</v>
      </c>
    </row>
    <row r="6" spans="1:7" x14ac:dyDescent="0.35">
      <c r="A6" s="1">
        <v>0.04</v>
      </c>
      <c r="B6" s="2">
        <v>-0.55740699999999999</v>
      </c>
      <c r="C6" s="2">
        <v>-0.79691400000000001</v>
      </c>
      <c r="E6" s="1">
        <v>0.04</v>
      </c>
      <c r="F6" s="2">
        <f t="shared" si="0"/>
        <v>0.55740699999999999</v>
      </c>
      <c r="G6" s="2">
        <f t="shared" si="1"/>
        <v>0.79691400000000001</v>
      </c>
    </row>
    <row r="7" spans="1:7" x14ac:dyDescent="0.35">
      <c r="A7" s="1">
        <v>0.05</v>
      </c>
      <c r="B7" s="2">
        <v>0.12096800000000001</v>
      </c>
      <c r="C7" s="2">
        <v>0.470968</v>
      </c>
      <c r="E7" s="1">
        <v>0.05</v>
      </c>
      <c r="F7" s="2">
        <f t="shared" si="0"/>
        <v>-0.12096800000000001</v>
      </c>
      <c r="G7" s="2">
        <f t="shared" si="1"/>
        <v>-0.470968</v>
      </c>
    </row>
    <row r="8" spans="1:7" x14ac:dyDescent="0.35">
      <c r="A8" s="1">
        <v>0.06</v>
      </c>
      <c r="B8" s="2">
        <v>-0.52419400000000005</v>
      </c>
      <c r="C8" s="2">
        <v>-0.17419399999999999</v>
      </c>
      <c r="E8" s="1">
        <v>0.06</v>
      </c>
      <c r="F8" s="2">
        <f t="shared" si="0"/>
        <v>0.52419400000000005</v>
      </c>
      <c r="G8" s="2">
        <f t="shared" si="1"/>
        <v>0.17419399999999999</v>
      </c>
    </row>
    <row r="9" spans="1:7" x14ac:dyDescent="0.35">
      <c r="A9" s="1">
        <v>7.0000000000000007E-2</v>
      </c>
      <c r="B9" s="2">
        <v>-0.94571400000000005</v>
      </c>
      <c r="C9" s="2">
        <v>0.12714300000000001</v>
      </c>
      <c r="E9" s="1">
        <v>7.0000000000000007E-2</v>
      </c>
      <c r="F9" s="2">
        <f t="shared" si="0"/>
        <v>0.94571400000000005</v>
      </c>
      <c r="G9" s="2">
        <f t="shared" si="1"/>
        <v>-0.12714300000000001</v>
      </c>
    </row>
    <row r="10" spans="1:7" x14ac:dyDescent="0.35">
      <c r="A10" s="1">
        <v>0.08</v>
      </c>
      <c r="B10" s="2">
        <v>-1.006073</v>
      </c>
      <c r="C10" s="2">
        <v>-0.14311699999999999</v>
      </c>
      <c r="E10" s="1">
        <v>0.08</v>
      </c>
      <c r="F10" s="2">
        <f t="shared" si="0"/>
        <v>1.006073</v>
      </c>
      <c r="G10" s="2">
        <f t="shared" si="1"/>
        <v>0.14311699999999999</v>
      </c>
    </row>
    <row r="11" spans="1:7" x14ac:dyDescent="0.35">
      <c r="A11" s="1">
        <v>0.09</v>
      </c>
      <c r="B11" s="2">
        <v>-1.012424</v>
      </c>
      <c r="C11" s="2">
        <v>-0.72810600000000003</v>
      </c>
      <c r="E11" s="1">
        <v>0.09</v>
      </c>
      <c r="F11" s="2">
        <f t="shared" si="0"/>
        <v>1.012424</v>
      </c>
      <c r="G11" s="2">
        <f t="shared" si="1"/>
        <v>0.72810600000000003</v>
      </c>
    </row>
    <row r="12" spans="1:7" x14ac:dyDescent="0.35">
      <c r="A12" s="1">
        <v>0.1</v>
      </c>
      <c r="B12" s="2">
        <v>-1.328659</v>
      </c>
      <c r="C12" s="2">
        <v>-0.84298799999999996</v>
      </c>
      <c r="E12" s="1">
        <v>0.1</v>
      </c>
      <c r="F12" s="2">
        <f t="shared" si="0"/>
        <v>1.328659</v>
      </c>
      <c r="G12" s="2">
        <f t="shared" si="1"/>
        <v>0.84298799999999996</v>
      </c>
    </row>
    <row r="13" spans="1:7" x14ac:dyDescent="0.35">
      <c r="A13" s="1">
        <v>0.11</v>
      </c>
      <c r="B13" s="2">
        <v>-1.5725610000000001</v>
      </c>
      <c r="C13" s="2">
        <v>-1.208842</v>
      </c>
      <c r="E13" s="1">
        <v>0.11</v>
      </c>
      <c r="F13" s="2">
        <f t="shared" si="0"/>
        <v>1.5725610000000001</v>
      </c>
      <c r="G13" s="2">
        <f t="shared" si="1"/>
        <v>1.208842</v>
      </c>
    </row>
    <row r="14" spans="1:7" x14ac:dyDescent="0.35">
      <c r="A14" s="1">
        <v>0.12</v>
      </c>
      <c r="B14" s="2">
        <v>-2.145594</v>
      </c>
      <c r="C14" s="2">
        <v>-1.7592209999999999</v>
      </c>
      <c r="E14" s="1">
        <v>0.12</v>
      </c>
      <c r="F14" s="2">
        <f t="shared" si="0"/>
        <v>2.145594</v>
      </c>
      <c r="G14" s="2">
        <f t="shared" si="1"/>
        <v>1.7592209999999999</v>
      </c>
    </row>
    <row r="15" spans="1:7" x14ac:dyDescent="0.35">
      <c r="A15" s="1">
        <v>0.13</v>
      </c>
      <c r="B15" s="2">
        <v>-2.5636000000000001</v>
      </c>
      <c r="C15" s="2">
        <v>-2.3237999999999999</v>
      </c>
      <c r="E15" s="1">
        <v>0.13</v>
      </c>
      <c r="F15" s="2">
        <f t="shared" si="0"/>
        <v>2.5636000000000001</v>
      </c>
      <c r="G15" s="2">
        <f t="shared" si="1"/>
        <v>2.3237999999999999</v>
      </c>
    </row>
    <row r="16" spans="1:7" x14ac:dyDescent="0.35">
      <c r="A16" s="1">
        <v>0.14000000000000001</v>
      </c>
      <c r="B16" s="2">
        <v>-2.6133950000000001</v>
      </c>
      <c r="C16" s="2">
        <v>-2.7183030000000001</v>
      </c>
      <c r="E16" s="1">
        <v>0.14000000000000001</v>
      </c>
      <c r="F16" s="2">
        <f t="shared" si="0"/>
        <v>2.6133950000000001</v>
      </c>
      <c r="G16" s="2">
        <f t="shared" si="1"/>
        <v>2.7183030000000001</v>
      </c>
    </row>
    <row r="17" spans="1:7" x14ac:dyDescent="0.35">
      <c r="A17" s="1">
        <v>0.15</v>
      </c>
      <c r="B17" s="2">
        <v>-2.389078</v>
      </c>
      <c r="C17" s="2">
        <v>-2.7483970000000002</v>
      </c>
      <c r="E17" s="1">
        <v>0.15</v>
      </c>
      <c r="F17" s="2">
        <f t="shared" si="0"/>
        <v>2.389078</v>
      </c>
      <c r="G17" s="2">
        <f t="shared" si="1"/>
        <v>2.7483970000000002</v>
      </c>
    </row>
    <row r="18" spans="1:7" x14ac:dyDescent="0.35">
      <c r="A18" s="1">
        <v>0.16</v>
      </c>
      <c r="B18" s="2">
        <v>-2.5894789999999999</v>
      </c>
      <c r="C18" s="2">
        <v>-2.2273550000000002</v>
      </c>
      <c r="E18" s="1">
        <v>0.16</v>
      </c>
      <c r="F18" s="2">
        <f t="shared" si="0"/>
        <v>2.5894789999999999</v>
      </c>
      <c r="G18" s="2">
        <f t="shared" si="1"/>
        <v>2.2273550000000002</v>
      </c>
    </row>
    <row r="19" spans="1:7" x14ac:dyDescent="0.35">
      <c r="A19" s="1">
        <v>0.17</v>
      </c>
      <c r="B19" s="2">
        <v>-2.7540650000000002</v>
      </c>
      <c r="C19" s="2">
        <v>-2.3540649999999999</v>
      </c>
      <c r="E19" s="1">
        <v>0.17</v>
      </c>
      <c r="F19" s="2">
        <f t="shared" si="0"/>
        <v>2.7540650000000002</v>
      </c>
      <c r="G19" s="2">
        <f t="shared" si="1"/>
        <v>2.3540649999999999</v>
      </c>
    </row>
    <row r="20" spans="1:7" x14ac:dyDescent="0.35">
      <c r="A20" s="1">
        <v>0.18</v>
      </c>
      <c r="B20" s="2">
        <v>-2.9452430000000001</v>
      </c>
      <c r="C20" s="2">
        <v>-2.5452430000000001</v>
      </c>
      <c r="E20" s="1">
        <v>0.18</v>
      </c>
      <c r="F20" s="2">
        <f t="shared" si="0"/>
        <v>2.9452430000000001</v>
      </c>
      <c r="G20" s="2">
        <f t="shared" si="1"/>
        <v>2.5452430000000001</v>
      </c>
    </row>
    <row r="21" spans="1:7" x14ac:dyDescent="0.35">
      <c r="A21" s="1">
        <v>0.19</v>
      </c>
      <c r="B21" s="2">
        <v>-3.4023330000000001</v>
      </c>
      <c r="C21" s="2">
        <v>-2.7087219999999999</v>
      </c>
      <c r="E21" s="1">
        <v>0.19</v>
      </c>
      <c r="F21" s="2">
        <f t="shared" si="0"/>
        <v>3.4023330000000001</v>
      </c>
      <c r="G21" s="2">
        <f t="shared" si="1"/>
        <v>2.7087219999999999</v>
      </c>
    </row>
    <row r="22" spans="1:7" x14ac:dyDescent="0.35">
      <c r="A22" s="1">
        <v>0.2</v>
      </c>
      <c r="B22" s="2">
        <v>-3.8483740000000002</v>
      </c>
      <c r="C22" s="2">
        <v>-2.6780490000000001</v>
      </c>
      <c r="E22" s="1">
        <v>0.2</v>
      </c>
      <c r="F22" s="2">
        <f t="shared" si="0"/>
        <v>3.8483740000000002</v>
      </c>
      <c r="G22" s="2">
        <f t="shared" si="1"/>
        <v>2.6780490000000001</v>
      </c>
    </row>
    <row r="23" spans="1:7" x14ac:dyDescent="0.35">
      <c r="A23" s="1">
        <v>0.21</v>
      </c>
      <c r="B23" s="2">
        <v>-3.4452379999999998</v>
      </c>
      <c r="C23" s="2">
        <v>-2.193651</v>
      </c>
      <c r="E23" s="1">
        <v>0.21</v>
      </c>
      <c r="F23" s="2">
        <f t="shared" si="0"/>
        <v>3.4452379999999998</v>
      </c>
      <c r="G23" s="2">
        <f t="shared" si="1"/>
        <v>2.193651</v>
      </c>
    </row>
    <row r="24" spans="1:7" x14ac:dyDescent="0.35">
      <c r="A24" s="1">
        <v>0.22</v>
      </c>
      <c r="B24" s="2">
        <v>-3.2071429999999999</v>
      </c>
      <c r="C24" s="2">
        <v>-1.87619</v>
      </c>
      <c r="E24" s="1">
        <v>0.22</v>
      </c>
      <c r="F24" s="2">
        <f t="shared" si="0"/>
        <v>3.2071429999999999</v>
      </c>
      <c r="G24" s="2">
        <f t="shared" si="1"/>
        <v>1.87619</v>
      </c>
    </row>
    <row r="25" spans="1:7" x14ac:dyDescent="0.35">
      <c r="A25" s="1">
        <v>0.23</v>
      </c>
      <c r="B25" s="2">
        <v>-3.5961219999999998</v>
      </c>
      <c r="C25" s="2">
        <v>-2.5647799999999998</v>
      </c>
      <c r="E25" s="1">
        <v>0.23</v>
      </c>
      <c r="F25" s="2">
        <f t="shared" si="0"/>
        <v>3.5961219999999998</v>
      </c>
      <c r="G25" s="2">
        <f t="shared" si="1"/>
        <v>2.5647799999999998</v>
      </c>
    </row>
    <row r="26" spans="1:7" x14ac:dyDescent="0.35">
      <c r="A26" s="1">
        <v>0.24</v>
      </c>
      <c r="B26" s="2">
        <v>-3.9185110000000001</v>
      </c>
      <c r="C26" s="2">
        <v>-3</v>
      </c>
      <c r="E26" s="1">
        <v>0.24</v>
      </c>
      <c r="F26" s="2">
        <f t="shared" si="0"/>
        <v>3.9185110000000001</v>
      </c>
      <c r="G26" s="2">
        <f t="shared" si="1"/>
        <v>3</v>
      </c>
    </row>
    <row r="27" spans="1:7" x14ac:dyDescent="0.35">
      <c r="A27" s="1">
        <v>0.25</v>
      </c>
      <c r="B27" s="2">
        <v>-4.013458</v>
      </c>
      <c r="C27" s="2">
        <v>-3</v>
      </c>
      <c r="E27" s="1">
        <v>0.25</v>
      </c>
      <c r="F27" s="2">
        <f t="shared" si="0"/>
        <v>4.013458</v>
      </c>
      <c r="G27" s="2">
        <f t="shared" si="1"/>
        <v>3</v>
      </c>
    </row>
    <row r="28" spans="1:7" x14ac:dyDescent="0.35">
      <c r="A28" s="1">
        <v>0.26</v>
      </c>
      <c r="B28" s="2">
        <v>-4.1164649999999998</v>
      </c>
      <c r="C28" s="2">
        <v>-3.0142419999999999</v>
      </c>
      <c r="E28" s="1">
        <v>0.26</v>
      </c>
      <c r="F28" s="2">
        <f t="shared" si="0"/>
        <v>4.1164649999999998</v>
      </c>
      <c r="G28" s="2">
        <f t="shared" si="1"/>
        <v>3.0142419999999999</v>
      </c>
    </row>
    <row r="29" spans="1:7" x14ac:dyDescent="0.35">
      <c r="A29" s="1">
        <v>0.27</v>
      </c>
      <c r="B29" s="2">
        <v>-4.6821210000000004</v>
      </c>
      <c r="C29" s="2">
        <v>-3.1354549999999999</v>
      </c>
      <c r="E29" s="1">
        <v>0.27</v>
      </c>
      <c r="F29" s="2">
        <f t="shared" si="0"/>
        <v>4.6821210000000004</v>
      </c>
      <c r="G29" s="2">
        <f t="shared" si="1"/>
        <v>3.1354549999999999</v>
      </c>
    </row>
    <row r="30" spans="1:7" x14ac:dyDescent="0.35">
      <c r="A30" s="1">
        <v>0.28000000000000003</v>
      </c>
      <c r="B30" s="2">
        <v>-4.8588659999999999</v>
      </c>
      <c r="C30" s="2">
        <v>-3.4403090000000001</v>
      </c>
      <c r="E30" s="1">
        <v>0.28000000000000003</v>
      </c>
      <c r="F30" s="2">
        <f t="shared" si="0"/>
        <v>4.8588659999999999</v>
      </c>
      <c r="G30" s="2">
        <f t="shared" si="1"/>
        <v>3.4403090000000001</v>
      </c>
    </row>
    <row r="31" spans="1:7" x14ac:dyDescent="0.35">
      <c r="A31" s="1">
        <v>0.28999999999999998</v>
      </c>
      <c r="B31" s="2">
        <v>-4.9000000000000004</v>
      </c>
      <c r="C31" s="2">
        <v>-3.9489040000000002</v>
      </c>
      <c r="E31" s="1">
        <v>0.28999999999999998</v>
      </c>
      <c r="F31" s="2">
        <f t="shared" si="0"/>
        <v>4.9000000000000004</v>
      </c>
      <c r="G31" s="2">
        <f t="shared" si="1"/>
        <v>3.9489040000000002</v>
      </c>
    </row>
    <row r="32" spans="1:7" x14ac:dyDescent="0.35">
      <c r="A32" s="1">
        <v>0.3</v>
      </c>
      <c r="B32" s="2">
        <v>-4.8659090000000003</v>
      </c>
      <c r="C32" s="2">
        <v>-4.0954550000000003</v>
      </c>
      <c r="E32" s="1">
        <v>0.3</v>
      </c>
      <c r="F32" s="2">
        <f t="shared" si="0"/>
        <v>4.8659090000000003</v>
      </c>
      <c r="G32" s="2">
        <f t="shared" si="1"/>
        <v>4.0954550000000003</v>
      </c>
    </row>
    <row r="33" spans="1:7" x14ac:dyDescent="0.35">
      <c r="A33" s="1">
        <v>0.31</v>
      </c>
      <c r="B33" s="2">
        <v>-4.8493899999999996</v>
      </c>
      <c r="C33" s="2">
        <v>-3.6917680000000002</v>
      </c>
      <c r="E33" s="1">
        <v>0.31</v>
      </c>
      <c r="F33" s="2">
        <f t="shared" si="0"/>
        <v>4.8493899999999996</v>
      </c>
      <c r="G33" s="2">
        <f t="shared" si="1"/>
        <v>3.6917680000000002</v>
      </c>
    </row>
    <row r="34" spans="1:7" x14ac:dyDescent="0.35">
      <c r="A34" s="1">
        <v>0.32</v>
      </c>
      <c r="B34" s="2">
        <v>-5.0932930000000001</v>
      </c>
      <c r="C34" s="2">
        <v>-3.6511179999999999</v>
      </c>
      <c r="E34" s="1">
        <v>0.32</v>
      </c>
      <c r="F34" s="2">
        <f t="shared" si="0"/>
        <v>5.0932930000000001</v>
      </c>
      <c r="G34" s="2">
        <f t="shared" si="1"/>
        <v>3.6511179999999999</v>
      </c>
    </row>
    <row r="35" spans="1:7" x14ac:dyDescent="0.35">
      <c r="A35" s="1">
        <v>0.33</v>
      </c>
      <c r="B35" s="2">
        <v>-5.0999999999999996</v>
      </c>
      <c r="C35" s="2">
        <v>-3.7698149999999999</v>
      </c>
      <c r="E35" s="1">
        <v>0.33</v>
      </c>
      <c r="F35" s="2">
        <f t="shared" si="0"/>
        <v>5.0999999999999996</v>
      </c>
      <c r="G35" s="2">
        <f t="shared" si="1"/>
        <v>3.7698149999999999</v>
      </c>
    </row>
    <row r="36" spans="1:7" x14ac:dyDescent="0.35">
      <c r="A36" s="1">
        <v>0.34</v>
      </c>
      <c r="B36" s="2">
        <v>-5.223014</v>
      </c>
      <c r="C36" s="2">
        <v>-3.984521</v>
      </c>
      <c r="E36" s="1">
        <v>0.34</v>
      </c>
      <c r="F36" s="2">
        <f t="shared" si="0"/>
        <v>5.223014</v>
      </c>
      <c r="G36" s="2">
        <f t="shared" si="1"/>
        <v>3.984521</v>
      </c>
    </row>
    <row r="37" spans="1:7" x14ac:dyDescent="0.35">
      <c r="A37" s="1">
        <v>0.35</v>
      </c>
      <c r="B37" s="2">
        <v>-5.3</v>
      </c>
      <c r="C37" s="2">
        <v>-4.0126289999999996</v>
      </c>
      <c r="E37" s="1">
        <v>0.35</v>
      </c>
      <c r="F37" s="2">
        <f t="shared" si="0"/>
        <v>5.3</v>
      </c>
      <c r="G37" s="2">
        <f t="shared" si="1"/>
        <v>4.0126289999999996</v>
      </c>
    </row>
    <row r="38" spans="1:7" x14ac:dyDescent="0.35">
      <c r="A38" s="1">
        <v>0.36</v>
      </c>
      <c r="B38" s="2">
        <v>-5.40449</v>
      </c>
      <c r="C38" s="2">
        <v>-3.965306</v>
      </c>
      <c r="E38" s="1">
        <v>0.36</v>
      </c>
      <c r="F38" s="2">
        <f t="shared" si="0"/>
        <v>5.40449</v>
      </c>
      <c r="G38" s="2">
        <f t="shared" si="1"/>
        <v>3.965306</v>
      </c>
    </row>
    <row r="39" spans="1:7" x14ac:dyDescent="0.35">
      <c r="A39" s="1">
        <v>0.37</v>
      </c>
      <c r="B39" s="2">
        <v>-5.6264770000000004</v>
      </c>
      <c r="C39" s="2">
        <v>-4.0803459999999996</v>
      </c>
      <c r="E39" s="1">
        <v>0.37</v>
      </c>
      <c r="F39" s="2">
        <f t="shared" si="0"/>
        <v>5.6264770000000004</v>
      </c>
      <c r="G39" s="2">
        <f t="shared" si="1"/>
        <v>4.0803459999999996</v>
      </c>
    </row>
    <row r="40" spans="1:7" x14ac:dyDescent="0.35">
      <c r="A40" s="1">
        <v>0.38</v>
      </c>
      <c r="B40" s="2">
        <v>-4.8525460000000002</v>
      </c>
      <c r="C40" s="2">
        <v>-3.3471489999999999</v>
      </c>
      <c r="E40" s="1">
        <v>0.38</v>
      </c>
      <c r="F40" s="2">
        <f t="shared" si="0"/>
        <v>4.8525460000000002</v>
      </c>
      <c r="G40" s="2">
        <f t="shared" si="1"/>
        <v>3.3471489999999999</v>
      </c>
    </row>
    <row r="41" spans="1:7" x14ac:dyDescent="0.35">
      <c r="A41" s="1">
        <v>0.39</v>
      </c>
      <c r="B41" s="2">
        <v>-5.5929149999999996</v>
      </c>
      <c r="C41" s="2">
        <v>-4.514373</v>
      </c>
      <c r="E41" s="1">
        <v>0.39</v>
      </c>
      <c r="F41" s="2">
        <f t="shared" si="0"/>
        <v>5.5929149999999996</v>
      </c>
      <c r="G41" s="2">
        <f t="shared" si="1"/>
        <v>4.514373</v>
      </c>
    </row>
    <row r="42" spans="1:7" x14ac:dyDescent="0.35">
      <c r="A42" s="1">
        <v>0.4</v>
      </c>
      <c r="B42" s="2">
        <v>-5.820919</v>
      </c>
      <c r="C42" s="2">
        <v>-5.05</v>
      </c>
      <c r="E42" s="1">
        <v>0.4</v>
      </c>
      <c r="F42" s="2">
        <f t="shared" si="0"/>
        <v>5.820919</v>
      </c>
      <c r="G42" s="2">
        <f t="shared" si="1"/>
        <v>5.05</v>
      </c>
    </row>
    <row r="43" spans="1:7" x14ac:dyDescent="0.35">
      <c r="A43" s="1">
        <v>0.41</v>
      </c>
      <c r="B43" s="2">
        <v>-5.7</v>
      </c>
      <c r="C43" s="2">
        <v>-4.937697</v>
      </c>
      <c r="E43" s="1">
        <v>0.41</v>
      </c>
      <c r="F43" s="2">
        <f t="shared" si="0"/>
        <v>5.7</v>
      </c>
      <c r="G43" s="2">
        <f t="shared" si="1"/>
        <v>4.937697</v>
      </c>
    </row>
    <row r="44" spans="1:7" x14ac:dyDescent="0.35">
      <c r="A44" s="1">
        <v>0.42</v>
      </c>
      <c r="B44" s="2">
        <v>-5.7273360000000002</v>
      </c>
      <c r="C44" s="2">
        <v>-4.710934</v>
      </c>
      <c r="E44" s="1">
        <v>0.42</v>
      </c>
      <c r="F44" s="2">
        <f t="shared" si="0"/>
        <v>5.7273360000000002</v>
      </c>
      <c r="G44" s="2">
        <f t="shared" si="1"/>
        <v>4.710934</v>
      </c>
    </row>
    <row r="45" spans="1:7" x14ac:dyDescent="0.35">
      <c r="A45" s="1">
        <v>0.43</v>
      </c>
      <c r="B45" s="2">
        <v>-5.9261429999999997</v>
      </c>
      <c r="C45" s="2">
        <v>-4.790457</v>
      </c>
      <c r="E45" s="1">
        <v>0.43</v>
      </c>
      <c r="F45" s="2">
        <f t="shared" si="0"/>
        <v>5.9261429999999997</v>
      </c>
      <c r="G45" s="2">
        <f t="shared" si="1"/>
        <v>4.790457</v>
      </c>
    </row>
    <row r="46" spans="1:7" x14ac:dyDescent="0.35">
      <c r="A46" s="1">
        <v>0.44</v>
      </c>
      <c r="B46" s="2">
        <v>-6.373246</v>
      </c>
      <c r="C46" s="2">
        <v>-4.9763529999999996</v>
      </c>
      <c r="E46" s="1">
        <v>0.44</v>
      </c>
      <c r="F46" s="2">
        <f t="shared" si="0"/>
        <v>6.373246</v>
      </c>
      <c r="G46" s="2">
        <f t="shared" si="1"/>
        <v>4.9763529999999996</v>
      </c>
    </row>
    <row r="47" spans="1:7" x14ac:dyDescent="0.35">
      <c r="A47" s="1">
        <v>0.45</v>
      </c>
      <c r="B47" s="2">
        <v>-6.6532650000000002</v>
      </c>
      <c r="C47" s="2">
        <v>-5.3597960000000002</v>
      </c>
      <c r="E47" s="1">
        <v>0.45</v>
      </c>
      <c r="F47" s="2">
        <f t="shared" si="0"/>
        <v>6.6532650000000002</v>
      </c>
      <c r="G47" s="2">
        <f t="shared" si="1"/>
        <v>5.3597960000000002</v>
      </c>
    </row>
    <row r="48" spans="1:7" x14ac:dyDescent="0.35">
      <c r="A48" s="1">
        <v>0.46</v>
      </c>
      <c r="B48" s="2">
        <v>-6.4193709999999999</v>
      </c>
      <c r="C48" s="2">
        <v>-5.6334689999999998</v>
      </c>
      <c r="E48" s="1">
        <v>0.46</v>
      </c>
      <c r="F48" s="2">
        <f t="shared" si="0"/>
        <v>6.4193709999999999</v>
      </c>
      <c r="G48" s="2">
        <f t="shared" si="1"/>
        <v>5.6334689999999998</v>
      </c>
    </row>
    <row r="49" spans="1:7" x14ac:dyDescent="0.35">
      <c r="A49" s="1">
        <v>0.47</v>
      </c>
      <c r="B49" s="2">
        <v>-5.8355399999999999</v>
      </c>
      <c r="C49" s="2">
        <v>-5.6142570000000003</v>
      </c>
      <c r="E49" s="1">
        <v>0.47</v>
      </c>
      <c r="F49" s="2">
        <f t="shared" si="0"/>
        <v>5.8355399999999999</v>
      </c>
      <c r="G49" s="2">
        <f t="shared" si="1"/>
        <v>5.6142570000000003</v>
      </c>
    </row>
    <row r="50" spans="1:7" x14ac:dyDescent="0.35">
      <c r="A50" s="1">
        <v>0.48</v>
      </c>
      <c r="B50" s="2">
        <v>-6.324338</v>
      </c>
      <c r="C50" s="2">
        <v>-5.6957230000000001</v>
      </c>
      <c r="E50" s="1">
        <v>0.48</v>
      </c>
      <c r="F50" s="2">
        <f t="shared" si="0"/>
        <v>6.324338</v>
      </c>
      <c r="G50" s="2">
        <f t="shared" si="1"/>
        <v>5.6957230000000001</v>
      </c>
    </row>
    <row r="51" spans="1:7" x14ac:dyDescent="0.35">
      <c r="A51" s="1">
        <v>0.49</v>
      </c>
      <c r="B51" s="2">
        <v>-6.9265720000000002</v>
      </c>
      <c r="C51" s="2">
        <v>-5.3924950000000003</v>
      </c>
      <c r="E51" s="1">
        <v>0.49</v>
      </c>
      <c r="F51" s="2">
        <f t="shared" si="0"/>
        <v>6.9265720000000002</v>
      </c>
      <c r="G51" s="2">
        <f t="shared" si="1"/>
        <v>5.3924950000000003</v>
      </c>
    </row>
    <row r="52" spans="1:7" x14ac:dyDescent="0.35">
      <c r="A52" s="1">
        <v>0.5</v>
      </c>
      <c r="B52" s="2">
        <v>-6.8636369999999998</v>
      </c>
      <c r="C52" s="2">
        <v>-5.4772730000000003</v>
      </c>
      <c r="E52" s="1">
        <v>0.5</v>
      </c>
      <c r="F52" s="2">
        <f t="shared" si="0"/>
        <v>6.8636369999999998</v>
      </c>
      <c r="G52" s="2">
        <f t="shared" si="1"/>
        <v>5.4772730000000003</v>
      </c>
    </row>
    <row r="53" spans="1:7" x14ac:dyDescent="0.35">
      <c r="A53" s="1">
        <v>0.51</v>
      </c>
      <c r="B53" s="2">
        <v>-6.7</v>
      </c>
      <c r="C53" s="2">
        <v>-5.5791750000000002</v>
      </c>
      <c r="E53" s="1">
        <v>0.51</v>
      </c>
      <c r="F53" s="2">
        <f t="shared" si="0"/>
        <v>6.7</v>
      </c>
      <c r="G53" s="2">
        <f t="shared" si="1"/>
        <v>5.5791750000000002</v>
      </c>
    </row>
    <row r="54" spans="1:7" x14ac:dyDescent="0.35">
      <c r="A54" s="1">
        <v>0.52</v>
      </c>
      <c r="B54" s="2">
        <v>-6.8179439999999998</v>
      </c>
      <c r="C54" s="2">
        <v>-5.5971770000000003</v>
      </c>
      <c r="E54" s="1">
        <v>0.52</v>
      </c>
      <c r="F54" s="2">
        <f t="shared" si="0"/>
        <v>6.8179439999999998</v>
      </c>
      <c r="G54" s="2">
        <f t="shared" si="1"/>
        <v>5.5971770000000003</v>
      </c>
    </row>
    <row r="55" spans="1:7" x14ac:dyDescent="0.35">
      <c r="A55" s="1">
        <v>0.53</v>
      </c>
      <c r="B55" s="2">
        <v>-7.163043</v>
      </c>
      <c r="C55" s="2">
        <v>-5.7043480000000004</v>
      </c>
      <c r="E55" s="1">
        <v>0.53</v>
      </c>
      <c r="F55" s="2">
        <f t="shared" si="0"/>
        <v>7.163043</v>
      </c>
      <c r="G55" s="2">
        <f t="shared" si="1"/>
        <v>5.7043480000000004</v>
      </c>
    </row>
    <row r="56" spans="1:7" x14ac:dyDescent="0.35">
      <c r="A56" s="1">
        <v>0.54</v>
      </c>
      <c r="B56" s="2">
        <v>-6.4591099999999999</v>
      </c>
      <c r="C56" s="2">
        <v>-4.8347829999999998</v>
      </c>
      <c r="E56" s="1">
        <v>0.54</v>
      </c>
      <c r="F56" s="2">
        <f t="shared" si="0"/>
        <v>6.4591099999999999</v>
      </c>
      <c r="G56" s="2">
        <f t="shared" si="1"/>
        <v>4.8347829999999998</v>
      </c>
    </row>
    <row r="57" spans="1:7" x14ac:dyDescent="0.35">
      <c r="A57" s="1">
        <v>0.55000000000000004</v>
      </c>
      <c r="B57" s="2">
        <v>-6.8662929999999998</v>
      </c>
      <c r="C57" s="2">
        <v>-5.8358449999999999</v>
      </c>
      <c r="E57" s="1">
        <v>0.55000000000000004</v>
      </c>
      <c r="F57" s="2">
        <f t="shared" si="0"/>
        <v>6.8662929999999998</v>
      </c>
      <c r="G57" s="2">
        <f t="shared" si="1"/>
        <v>5.8358449999999999</v>
      </c>
    </row>
    <row r="58" spans="1:7" x14ac:dyDescent="0.35">
      <c r="A58" s="1">
        <v>0.56000000000000005</v>
      </c>
      <c r="B58" s="2">
        <v>-6.819318</v>
      </c>
      <c r="C58" s="2">
        <v>-6.2989670000000002</v>
      </c>
      <c r="E58" s="1">
        <v>0.56000000000000005</v>
      </c>
      <c r="F58" s="2">
        <f t="shared" si="0"/>
        <v>6.819318</v>
      </c>
      <c r="G58" s="2">
        <f t="shared" si="1"/>
        <v>6.2989670000000002</v>
      </c>
    </row>
    <row r="59" spans="1:7" x14ac:dyDescent="0.35">
      <c r="A59" s="1">
        <v>0.56999999999999995</v>
      </c>
      <c r="B59" s="2">
        <v>-6.6491879999999997</v>
      </c>
      <c r="C59" s="2">
        <v>-6.1012170000000001</v>
      </c>
      <c r="E59" s="1">
        <v>0.56999999999999995</v>
      </c>
      <c r="F59" s="2">
        <f t="shared" si="0"/>
        <v>6.6491879999999997</v>
      </c>
      <c r="G59" s="2">
        <f t="shared" si="1"/>
        <v>6.1012170000000001</v>
      </c>
    </row>
    <row r="60" spans="1:7" x14ac:dyDescent="0.35">
      <c r="A60" s="1">
        <v>0.57999999999999996</v>
      </c>
      <c r="B60" s="2">
        <v>-6.8852820000000001</v>
      </c>
      <c r="C60" s="2">
        <v>-5.8141129999999999</v>
      </c>
      <c r="E60" s="1">
        <v>0.57999999999999996</v>
      </c>
      <c r="F60" s="2">
        <f t="shared" si="0"/>
        <v>6.8852820000000001</v>
      </c>
      <c r="G60" s="2">
        <f t="shared" si="1"/>
        <v>5.8141129999999999</v>
      </c>
    </row>
    <row r="61" spans="1:7" x14ac:dyDescent="0.35">
      <c r="A61" s="1">
        <v>0.59</v>
      </c>
      <c r="B61" s="2">
        <v>-7.0868950000000002</v>
      </c>
      <c r="C61" s="2">
        <v>-5.8947580000000004</v>
      </c>
      <c r="E61" s="1">
        <v>0.59</v>
      </c>
      <c r="F61" s="2">
        <f t="shared" si="0"/>
        <v>7.0868950000000002</v>
      </c>
      <c r="G61" s="2">
        <f t="shared" si="1"/>
        <v>5.8947580000000004</v>
      </c>
    </row>
    <row r="62" spans="1:7" x14ac:dyDescent="0.35">
      <c r="A62" s="1">
        <v>0.6</v>
      </c>
      <c r="B62" s="2">
        <v>-7.0238290000000001</v>
      </c>
      <c r="C62" s="2">
        <v>-6.0523420000000003</v>
      </c>
      <c r="E62" s="1">
        <v>0.6</v>
      </c>
      <c r="F62" s="2">
        <f t="shared" si="0"/>
        <v>7.0238290000000001</v>
      </c>
      <c r="G62" s="2">
        <f t="shared" si="1"/>
        <v>6.0523420000000003</v>
      </c>
    </row>
    <row r="63" spans="1:7" x14ac:dyDescent="0.35">
      <c r="A63" s="1">
        <v>0.61</v>
      </c>
      <c r="B63" s="2">
        <v>-7.1164610000000001</v>
      </c>
      <c r="C63" s="2">
        <v>-5.9544240000000004</v>
      </c>
      <c r="E63" s="1">
        <v>0.61</v>
      </c>
      <c r="F63" s="2">
        <f t="shared" si="0"/>
        <v>7.1164610000000001</v>
      </c>
      <c r="G63" s="2">
        <f t="shared" si="1"/>
        <v>5.9544240000000004</v>
      </c>
    </row>
    <row r="64" spans="1:7" x14ac:dyDescent="0.35">
      <c r="A64" s="1">
        <v>0.62</v>
      </c>
      <c r="B64" s="2">
        <v>-7.160202</v>
      </c>
      <c r="C64" s="2">
        <v>-5.7704040000000001</v>
      </c>
      <c r="E64" s="1">
        <v>0.62</v>
      </c>
      <c r="F64" s="2">
        <f t="shared" si="0"/>
        <v>7.160202</v>
      </c>
      <c r="G64" s="2">
        <f t="shared" si="1"/>
        <v>5.7704040000000001</v>
      </c>
    </row>
    <row r="65" spans="1:7" x14ac:dyDescent="0.35">
      <c r="A65" s="1">
        <v>0.63</v>
      </c>
      <c r="B65" s="2">
        <v>-6.9435580000000003</v>
      </c>
      <c r="C65" s="2">
        <v>-5.5248470000000003</v>
      </c>
      <c r="E65" s="1">
        <v>0.63</v>
      </c>
      <c r="F65" s="2">
        <f t="shared" si="0"/>
        <v>6.9435580000000003</v>
      </c>
      <c r="G65" s="2">
        <f t="shared" si="1"/>
        <v>5.5248470000000003</v>
      </c>
    </row>
    <row r="66" spans="1:7" x14ac:dyDescent="0.35">
      <c r="A66" s="1">
        <v>0.64</v>
      </c>
      <c r="B66" s="2">
        <v>-6.3803859999999997</v>
      </c>
      <c r="C66" s="2">
        <v>-5.0698169999999996</v>
      </c>
      <c r="E66" s="1">
        <v>0.64</v>
      </c>
      <c r="F66" s="2">
        <f t="shared" si="0"/>
        <v>6.3803859999999997</v>
      </c>
      <c r="G66" s="2">
        <f t="shared" si="1"/>
        <v>5.0698169999999996</v>
      </c>
    </row>
    <row r="67" spans="1:7" x14ac:dyDescent="0.35">
      <c r="A67" s="1">
        <v>0.65</v>
      </c>
      <c r="B67" s="2">
        <v>-7.3153449999999998</v>
      </c>
      <c r="C67" s="2">
        <v>-5.6795730000000004</v>
      </c>
      <c r="E67" s="1">
        <v>0.65</v>
      </c>
      <c r="F67" s="2">
        <f t="shared" ref="F67:F130" si="2">B67*(-1)</f>
        <v>7.3153449999999998</v>
      </c>
      <c r="G67" s="2">
        <f t="shared" ref="G67:G130" si="3">C67*(-1)</f>
        <v>5.6795730000000004</v>
      </c>
    </row>
    <row r="68" spans="1:7" x14ac:dyDescent="0.35">
      <c r="A68" s="1">
        <v>0.66</v>
      </c>
      <c r="B68" s="2">
        <v>-7.269774</v>
      </c>
      <c r="C68" s="2">
        <v>-6.0631149999999998</v>
      </c>
      <c r="E68" s="1">
        <v>0.66</v>
      </c>
      <c r="F68" s="2">
        <f t="shared" si="2"/>
        <v>7.269774</v>
      </c>
      <c r="G68" s="2">
        <f t="shared" si="3"/>
        <v>6.0631149999999998</v>
      </c>
    </row>
    <row r="69" spans="1:7" x14ac:dyDescent="0.35">
      <c r="A69" s="1">
        <v>0.67</v>
      </c>
      <c r="B69" s="2">
        <v>-7.15</v>
      </c>
      <c r="C69" s="2">
        <v>-5.733066</v>
      </c>
      <c r="E69" s="1">
        <v>0.67</v>
      </c>
      <c r="F69" s="2">
        <f t="shared" si="2"/>
        <v>7.15</v>
      </c>
      <c r="G69" s="2">
        <f t="shared" si="3"/>
        <v>5.733066</v>
      </c>
    </row>
    <row r="70" spans="1:7" x14ac:dyDescent="0.35">
      <c r="A70" s="1">
        <v>0.68</v>
      </c>
      <c r="B70" s="2">
        <v>-7.1775719999999996</v>
      </c>
      <c r="C70" s="2">
        <v>-5.4895060000000004</v>
      </c>
      <c r="E70" s="1">
        <v>0.68</v>
      </c>
      <c r="F70" s="2">
        <f t="shared" si="2"/>
        <v>7.1775719999999996</v>
      </c>
      <c r="G70" s="2">
        <f t="shared" si="3"/>
        <v>5.4895060000000004</v>
      </c>
    </row>
    <row r="71" spans="1:7" x14ac:dyDescent="0.35">
      <c r="A71" s="1">
        <v>0.69</v>
      </c>
      <c r="B71" s="2">
        <v>-7.2991799999999998</v>
      </c>
      <c r="C71" s="2">
        <v>-6.259836</v>
      </c>
      <c r="E71" s="1">
        <v>0.69</v>
      </c>
      <c r="F71" s="2">
        <f t="shared" si="2"/>
        <v>7.2991799999999998</v>
      </c>
      <c r="G71" s="2">
        <f t="shared" si="3"/>
        <v>6.259836</v>
      </c>
    </row>
    <row r="72" spans="1:7" x14ac:dyDescent="0.35">
      <c r="A72" s="1">
        <v>0.7</v>
      </c>
      <c r="B72" s="2">
        <v>-7.7090160000000001</v>
      </c>
      <c r="C72" s="2">
        <v>-6.3418029999999996</v>
      </c>
      <c r="E72" s="1">
        <v>0.7</v>
      </c>
      <c r="F72" s="2">
        <f t="shared" si="2"/>
        <v>7.7090160000000001</v>
      </c>
      <c r="G72" s="2">
        <f t="shared" si="3"/>
        <v>6.3418029999999996</v>
      </c>
    </row>
    <row r="73" spans="1:7" x14ac:dyDescent="0.35">
      <c r="A73" s="1">
        <v>0.71</v>
      </c>
      <c r="B73" s="2">
        <v>-7.78681</v>
      </c>
      <c r="C73" s="2">
        <v>-6.7549080000000004</v>
      </c>
      <c r="E73" s="1">
        <v>0.71</v>
      </c>
      <c r="F73" s="2">
        <f t="shared" si="2"/>
        <v>7.78681</v>
      </c>
      <c r="G73" s="2">
        <f t="shared" si="3"/>
        <v>6.7549080000000004</v>
      </c>
    </row>
    <row r="74" spans="1:7" x14ac:dyDescent="0.35">
      <c r="A74" s="1">
        <v>0.72</v>
      </c>
      <c r="B74" s="2">
        <v>-7.4792899999999998</v>
      </c>
      <c r="C74" s="2">
        <v>-6.6861930000000003</v>
      </c>
      <c r="E74" s="1">
        <v>0.72</v>
      </c>
      <c r="F74" s="2">
        <f t="shared" si="2"/>
        <v>7.4792899999999998</v>
      </c>
      <c r="G74" s="2">
        <f t="shared" si="3"/>
        <v>6.6861930000000003</v>
      </c>
    </row>
    <row r="75" spans="1:7" x14ac:dyDescent="0.35">
      <c r="A75" s="1">
        <v>0.73</v>
      </c>
      <c r="B75" s="2">
        <v>-7.2168380000000001</v>
      </c>
      <c r="C75" s="2">
        <v>-6.5</v>
      </c>
      <c r="E75" s="1">
        <v>0.73</v>
      </c>
      <c r="F75" s="2">
        <f t="shared" si="2"/>
        <v>7.2168380000000001</v>
      </c>
      <c r="G75" s="2">
        <f t="shared" si="3"/>
        <v>6.5</v>
      </c>
    </row>
    <row r="76" spans="1:7" x14ac:dyDescent="0.35">
      <c r="A76" s="1">
        <v>0.74</v>
      </c>
      <c r="B76" s="2">
        <v>-7.2966670000000002</v>
      </c>
      <c r="C76" s="2">
        <v>-6.4922219999999999</v>
      </c>
      <c r="E76" s="1">
        <v>0.74</v>
      </c>
      <c r="F76" s="2">
        <f t="shared" si="2"/>
        <v>7.2966670000000002</v>
      </c>
      <c r="G76" s="2">
        <f t="shared" si="3"/>
        <v>6.4922219999999999</v>
      </c>
    </row>
    <row r="77" spans="1:7" x14ac:dyDescent="0.35">
      <c r="A77" s="1">
        <v>0.75</v>
      </c>
      <c r="B77" s="2">
        <v>-7.539091</v>
      </c>
      <c r="C77" s="2">
        <v>-6.4518180000000003</v>
      </c>
      <c r="E77" s="1">
        <v>0.75</v>
      </c>
      <c r="F77" s="2">
        <f t="shared" si="2"/>
        <v>7.539091</v>
      </c>
      <c r="G77" s="2">
        <f t="shared" si="3"/>
        <v>6.4518180000000003</v>
      </c>
    </row>
    <row r="78" spans="1:7" x14ac:dyDescent="0.35">
      <c r="A78" s="1">
        <v>0.76</v>
      </c>
      <c r="B78" s="2">
        <v>-7.6674179999999996</v>
      </c>
      <c r="C78" s="2">
        <v>-6.6065579999999997</v>
      </c>
      <c r="E78" s="1">
        <v>0.76</v>
      </c>
      <c r="F78" s="2">
        <f t="shared" si="2"/>
        <v>7.6674179999999996</v>
      </c>
      <c r="G78" s="2">
        <f t="shared" si="3"/>
        <v>6.6065579999999997</v>
      </c>
    </row>
    <row r="79" spans="1:7" x14ac:dyDescent="0.35">
      <c r="A79" s="1">
        <v>0.77</v>
      </c>
      <c r="B79" s="2">
        <v>-7.58169</v>
      </c>
      <c r="C79" s="2">
        <v>-6.5612680000000001</v>
      </c>
      <c r="E79" s="1">
        <v>0.77</v>
      </c>
      <c r="F79" s="2">
        <f t="shared" si="2"/>
        <v>7.58169</v>
      </c>
      <c r="G79" s="2">
        <f t="shared" si="3"/>
        <v>6.5612680000000001</v>
      </c>
    </row>
    <row r="80" spans="1:7" x14ac:dyDescent="0.35">
      <c r="A80" s="1">
        <v>0.78</v>
      </c>
      <c r="B80" s="2">
        <v>-7.6598379999999997</v>
      </c>
      <c r="C80" s="2">
        <v>-6.3801220000000001</v>
      </c>
      <c r="E80" s="1">
        <v>0.78</v>
      </c>
      <c r="F80" s="2">
        <f t="shared" si="2"/>
        <v>7.6598379999999997</v>
      </c>
      <c r="G80" s="2">
        <f t="shared" si="3"/>
        <v>6.3801220000000001</v>
      </c>
    </row>
    <row r="81" spans="1:7" x14ac:dyDescent="0.35">
      <c r="A81" s="1">
        <v>0.79</v>
      </c>
      <c r="B81" s="2">
        <v>-7.684679</v>
      </c>
      <c r="C81" s="2">
        <v>-6.0169769999999998</v>
      </c>
      <c r="E81" s="1">
        <v>0.79</v>
      </c>
      <c r="F81" s="2">
        <f t="shared" si="2"/>
        <v>7.684679</v>
      </c>
      <c r="G81" s="2">
        <f t="shared" si="3"/>
        <v>6.0169769999999998</v>
      </c>
    </row>
    <row r="82" spans="1:7" x14ac:dyDescent="0.35">
      <c r="A82" s="1">
        <v>0.8</v>
      </c>
      <c r="B82" s="2">
        <v>-6.9558280000000003</v>
      </c>
      <c r="C82" s="2">
        <v>-5.4122700000000004</v>
      </c>
      <c r="E82" s="1">
        <v>0.8</v>
      </c>
      <c r="F82" s="2">
        <f t="shared" si="2"/>
        <v>6.9558280000000003</v>
      </c>
      <c r="G82" s="2">
        <f t="shared" si="3"/>
        <v>5.4122700000000004</v>
      </c>
    </row>
    <row r="83" spans="1:7" x14ac:dyDescent="0.35">
      <c r="A83" s="1">
        <v>0.81</v>
      </c>
      <c r="B83" s="2">
        <v>-8.0192230000000002</v>
      </c>
      <c r="C83" s="2">
        <v>-6.5983640000000001</v>
      </c>
      <c r="E83" s="1">
        <v>0.81</v>
      </c>
      <c r="F83" s="2">
        <f t="shared" si="2"/>
        <v>8.0192230000000002</v>
      </c>
      <c r="G83" s="2">
        <f t="shared" si="3"/>
        <v>6.5983640000000001</v>
      </c>
    </row>
    <row r="84" spans="1:7" x14ac:dyDescent="0.35">
      <c r="A84" s="1">
        <v>0.82</v>
      </c>
      <c r="B84" s="2">
        <v>-7.8265849999999997</v>
      </c>
      <c r="C84" s="2">
        <v>-6.9357870000000004</v>
      </c>
      <c r="E84" s="1">
        <v>0.82</v>
      </c>
      <c r="F84" s="2">
        <f t="shared" si="2"/>
        <v>7.8265849999999997</v>
      </c>
      <c r="G84" s="2">
        <f t="shared" si="3"/>
        <v>6.9357870000000004</v>
      </c>
    </row>
    <row r="85" spans="1:7" x14ac:dyDescent="0.35">
      <c r="A85" s="1">
        <v>0.83</v>
      </c>
      <c r="B85" s="2">
        <v>-7.7717429999999998</v>
      </c>
      <c r="C85" s="2">
        <v>-6.9269540000000003</v>
      </c>
      <c r="E85" s="1">
        <v>0.83</v>
      </c>
      <c r="F85" s="2">
        <f t="shared" si="2"/>
        <v>7.7717429999999998</v>
      </c>
      <c r="G85" s="2">
        <f t="shared" si="3"/>
        <v>6.9269540000000003</v>
      </c>
    </row>
    <row r="86" spans="1:7" x14ac:dyDescent="0.35">
      <c r="A86" s="1">
        <v>0.84</v>
      </c>
      <c r="B86" s="2">
        <v>-8.0043480000000002</v>
      </c>
      <c r="C86" s="2">
        <v>-6.8798139999999997</v>
      </c>
      <c r="E86" s="1">
        <v>0.84</v>
      </c>
      <c r="F86" s="2">
        <f t="shared" si="2"/>
        <v>8.0043480000000002</v>
      </c>
      <c r="G86" s="2">
        <f t="shared" si="3"/>
        <v>6.8798139999999997</v>
      </c>
    </row>
    <row r="87" spans="1:7" x14ac:dyDescent="0.35">
      <c r="A87" s="1">
        <v>0.85</v>
      </c>
      <c r="B87" s="2">
        <v>-8.2438640000000003</v>
      </c>
      <c r="C87" s="2">
        <v>-6.9806840000000001</v>
      </c>
      <c r="E87" s="1">
        <v>0.85</v>
      </c>
      <c r="F87" s="2">
        <f t="shared" si="2"/>
        <v>8.2438640000000003</v>
      </c>
      <c r="G87" s="2">
        <f t="shared" si="3"/>
        <v>6.9806840000000001</v>
      </c>
    </row>
    <row r="88" spans="1:7" x14ac:dyDescent="0.35">
      <c r="A88" s="1">
        <v>0.86</v>
      </c>
      <c r="B88" s="2">
        <v>-8.2036210000000001</v>
      </c>
      <c r="C88" s="2">
        <v>-7.1818910000000002</v>
      </c>
      <c r="E88" s="1">
        <v>0.86</v>
      </c>
      <c r="F88" s="2">
        <f t="shared" si="2"/>
        <v>8.2036210000000001</v>
      </c>
      <c r="G88" s="2">
        <f t="shared" si="3"/>
        <v>7.1818910000000002</v>
      </c>
    </row>
    <row r="89" spans="1:7" x14ac:dyDescent="0.35">
      <c r="A89" s="1">
        <v>0.87</v>
      </c>
      <c r="B89" s="2">
        <v>-8.1630830000000003</v>
      </c>
      <c r="C89" s="2">
        <v>-7.0154160000000001</v>
      </c>
      <c r="E89" s="1">
        <v>0.87</v>
      </c>
      <c r="F89" s="2">
        <f t="shared" si="2"/>
        <v>8.1630830000000003</v>
      </c>
      <c r="G89" s="2">
        <f t="shared" si="3"/>
        <v>7.0154160000000001</v>
      </c>
    </row>
    <row r="90" spans="1:7" x14ac:dyDescent="0.35">
      <c r="A90" s="1">
        <v>0.88</v>
      </c>
      <c r="B90" s="2">
        <v>-8.2327910000000006</v>
      </c>
      <c r="C90" s="2">
        <v>-7.0051940000000004</v>
      </c>
      <c r="E90" s="1">
        <v>0.88</v>
      </c>
      <c r="F90" s="2">
        <f t="shared" si="2"/>
        <v>8.2327910000000006</v>
      </c>
      <c r="G90" s="2">
        <f t="shared" si="3"/>
        <v>7.0051940000000004</v>
      </c>
    </row>
    <row r="91" spans="1:7" x14ac:dyDescent="0.35">
      <c r="A91" s="1">
        <v>0.89</v>
      </c>
      <c r="B91" s="2">
        <v>-8.1326450000000001</v>
      </c>
      <c r="C91" s="2">
        <v>-7.1429749999999999</v>
      </c>
      <c r="E91" s="1">
        <v>0.89</v>
      </c>
      <c r="F91" s="2">
        <f t="shared" si="2"/>
        <v>8.1326450000000001</v>
      </c>
      <c r="G91" s="2">
        <f t="shared" si="3"/>
        <v>7.1429749999999999</v>
      </c>
    </row>
    <row r="92" spans="1:7" x14ac:dyDescent="0.35">
      <c r="A92" s="1">
        <v>0.9</v>
      </c>
      <c r="B92" s="2">
        <v>-7.9461930000000001</v>
      </c>
      <c r="C92" s="2">
        <v>-7.2711420000000002</v>
      </c>
      <c r="E92" s="1">
        <v>0.9</v>
      </c>
      <c r="F92" s="2">
        <f t="shared" si="2"/>
        <v>7.9461930000000001</v>
      </c>
      <c r="G92" s="2">
        <f t="shared" si="3"/>
        <v>7.2711420000000002</v>
      </c>
    </row>
    <row r="93" spans="1:7" x14ac:dyDescent="0.35">
      <c r="A93" s="1">
        <v>0.91</v>
      </c>
      <c r="B93" s="2">
        <v>-8.3469940000000005</v>
      </c>
      <c r="C93" s="2">
        <v>-7.1509020000000003</v>
      </c>
      <c r="E93" s="1">
        <v>0.91</v>
      </c>
      <c r="F93" s="2">
        <f t="shared" si="2"/>
        <v>8.3469940000000005</v>
      </c>
      <c r="G93" s="2">
        <f t="shared" si="3"/>
        <v>7.1509020000000003</v>
      </c>
    </row>
    <row r="94" spans="1:7" x14ac:dyDescent="0.35">
      <c r="A94" s="1">
        <v>0.92</v>
      </c>
      <c r="B94" s="2">
        <v>-8.4730369999999997</v>
      </c>
      <c r="C94" s="2">
        <v>-7.2320250000000001</v>
      </c>
      <c r="E94" s="1">
        <v>0.92</v>
      </c>
      <c r="F94" s="2">
        <f t="shared" si="2"/>
        <v>8.4730369999999997</v>
      </c>
      <c r="G94" s="2">
        <f t="shared" si="3"/>
        <v>7.2320250000000001</v>
      </c>
    </row>
    <row r="95" spans="1:7" x14ac:dyDescent="0.35">
      <c r="A95" s="1">
        <v>0.93</v>
      </c>
      <c r="B95" s="2">
        <v>-8.4372740000000004</v>
      </c>
      <c r="C95" s="2">
        <v>-7.1559119999999998</v>
      </c>
      <c r="E95" s="1">
        <v>0.93</v>
      </c>
      <c r="F95" s="2">
        <f t="shared" si="2"/>
        <v>8.4372740000000004</v>
      </c>
      <c r="G95" s="2">
        <f t="shared" si="3"/>
        <v>7.1559119999999998</v>
      </c>
    </row>
    <row r="96" spans="1:7" x14ac:dyDescent="0.35">
      <c r="A96" s="1">
        <v>0.94</v>
      </c>
      <c r="B96" s="2">
        <v>-8.5553939999999997</v>
      </c>
      <c r="C96" s="2">
        <v>-7.2331950000000003</v>
      </c>
      <c r="E96" s="1">
        <v>0.94</v>
      </c>
      <c r="F96" s="2">
        <f t="shared" si="2"/>
        <v>8.5553939999999997</v>
      </c>
      <c r="G96" s="2">
        <f t="shared" si="3"/>
        <v>7.2331950000000003</v>
      </c>
    </row>
    <row r="97" spans="1:7" x14ac:dyDescent="0.35">
      <c r="A97" s="1">
        <v>0.95</v>
      </c>
      <c r="B97" s="2">
        <v>-8.5770160000000004</v>
      </c>
      <c r="C97" s="2">
        <v>-7.2137099999999998</v>
      </c>
      <c r="E97" s="1">
        <v>0.95</v>
      </c>
      <c r="F97" s="2">
        <f t="shared" si="2"/>
        <v>8.5770160000000004</v>
      </c>
      <c r="G97" s="2">
        <f t="shared" si="3"/>
        <v>7.2137099999999998</v>
      </c>
    </row>
    <row r="98" spans="1:7" x14ac:dyDescent="0.35">
      <c r="A98" s="1">
        <v>0.96</v>
      </c>
      <c r="B98" s="2">
        <v>-8.1848360000000007</v>
      </c>
      <c r="C98" s="2">
        <v>-6.7922130000000003</v>
      </c>
      <c r="E98" s="1">
        <v>0.96</v>
      </c>
      <c r="F98" s="2">
        <f t="shared" si="2"/>
        <v>8.1848360000000007</v>
      </c>
      <c r="G98" s="2">
        <f t="shared" si="3"/>
        <v>6.7922130000000003</v>
      </c>
    </row>
    <row r="99" spans="1:7" x14ac:dyDescent="0.35">
      <c r="A99" s="1">
        <v>0.97</v>
      </c>
      <c r="B99" s="2">
        <v>-9.127459</v>
      </c>
      <c r="C99" s="2">
        <v>-7.8168030000000002</v>
      </c>
      <c r="E99" s="1">
        <v>0.97</v>
      </c>
      <c r="F99" s="2">
        <f t="shared" si="2"/>
        <v>9.127459</v>
      </c>
      <c r="G99" s="2">
        <f t="shared" si="3"/>
        <v>7.8168030000000002</v>
      </c>
    </row>
    <row r="100" spans="1:7" x14ac:dyDescent="0.35">
      <c r="A100" s="1">
        <v>0.98</v>
      </c>
      <c r="B100" s="2">
        <v>-8.5739260000000002</v>
      </c>
      <c r="C100" s="2">
        <v>-8.1634969999999996</v>
      </c>
      <c r="E100" s="1">
        <v>0.98</v>
      </c>
      <c r="F100" s="2">
        <f t="shared" si="2"/>
        <v>8.5739260000000002</v>
      </c>
      <c r="G100" s="2">
        <f t="shared" si="3"/>
        <v>8.1634969999999996</v>
      </c>
    </row>
    <row r="101" spans="1:7" x14ac:dyDescent="0.35">
      <c r="A101" s="1">
        <v>0.99</v>
      </c>
      <c r="B101" s="2">
        <v>-8.7465519999999994</v>
      </c>
      <c r="C101" s="2">
        <v>-7.8297160000000003</v>
      </c>
      <c r="E101" s="1">
        <v>0.99</v>
      </c>
      <c r="F101" s="2">
        <f t="shared" si="2"/>
        <v>8.7465519999999994</v>
      </c>
      <c r="G101" s="2">
        <f t="shared" si="3"/>
        <v>7.8297160000000003</v>
      </c>
    </row>
    <row r="102" spans="1:7" x14ac:dyDescent="0.35">
      <c r="A102" s="1">
        <v>1</v>
      </c>
      <c r="B102" s="2">
        <v>-9.2147170000000003</v>
      </c>
      <c r="C102" s="2">
        <v>-7.5308970000000004</v>
      </c>
      <c r="E102" s="1">
        <v>1</v>
      </c>
      <c r="F102" s="2">
        <f t="shared" si="2"/>
        <v>9.2147170000000003</v>
      </c>
      <c r="G102" s="2">
        <f t="shared" si="3"/>
        <v>7.5308970000000004</v>
      </c>
    </row>
    <row r="103" spans="1:7" x14ac:dyDescent="0.35">
      <c r="A103" s="1">
        <v>1.01</v>
      </c>
      <c r="B103" s="2">
        <v>-9.317418</v>
      </c>
      <c r="C103" s="2">
        <v>-7.7054299999999998</v>
      </c>
      <c r="E103" s="1">
        <v>1.01</v>
      </c>
      <c r="F103" s="2">
        <f t="shared" si="2"/>
        <v>9.317418</v>
      </c>
      <c r="G103" s="2">
        <f t="shared" si="3"/>
        <v>7.7054299999999998</v>
      </c>
    </row>
    <row r="104" spans="1:7" x14ac:dyDescent="0.35">
      <c r="A104" s="1">
        <v>1.02</v>
      </c>
      <c r="B104" s="2">
        <v>-9.0715170000000001</v>
      </c>
      <c r="C104" s="2">
        <v>-7.7464139999999997</v>
      </c>
      <c r="E104" s="1">
        <v>1.02</v>
      </c>
      <c r="F104" s="2">
        <f t="shared" si="2"/>
        <v>9.0715170000000001</v>
      </c>
      <c r="G104" s="2">
        <f t="shared" si="3"/>
        <v>7.7464139999999997</v>
      </c>
    </row>
    <row r="105" spans="1:7" x14ac:dyDescent="0.35">
      <c r="A105" s="1">
        <v>1.03</v>
      </c>
      <c r="B105" s="2">
        <v>-9.3467479999999998</v>
      </c>
      <c r="C105" s="2">
        <v>-8.0467479999999991</v>
      </c>
      <c r="E105" s="1">
        <v>1.03</v>
      </c>
      <c r="F105" s="2">
        <f t="shared" si="2"/>
        <v>9.3467479999999998</v>
      </c>
      <c r="G105" s="2">
        <f t="shared" si="3"/>
        <v>8.0467479999999991</v>
      </c>
    </row>
    <row r="106" spans="1:7" x14ac:dyDescent="0.35">
      <c r="A106" s="1">
        <v>1.04</v>
      </c>
      <c r="B106" s="2">
        <v>-9.2828569999999999</v>
      </c>
      <c r="C106" s="2">
        <v>-7.8157139999999998</v>
      </c>
      <c r="E106" s="1">
        <v>1.04</v>
      </c>
      <c r="F106" s="2">
        <f t="shared" si="2"/>
        <v>9.2828569999999999</v>
      </c>
      <c r="G106" s="2">
        <f t="shared" si="3"/>
        <v>7.8157139999999998</v>
      </c>
    </row>
    <row r="107" spans="1:7" x14ac:dyDescent="0.35">
      <c r="A107" s="1">
        <v>1.05</v>
      </c>
      <c r="B107" s="2">
        <v>-9.0395369999999993</v>
      </c>
      <c r="C107" s="2">
        <v>-7.5315899999999996</v>
      </c>
      <c r="E107" s="1">
        <v>1.05</v>
      </c>
      <c r="F107" s="2">
        <f t="shared" si="2"/>
        <v>9.0395369999999993</v>
      </c>
      <c r="G107" s="2">
        <f t="shared" si="3"/>
        <v>7.5315899999999996</v>
      </c>
    </row>
    <row r="108" spans="1:7" x14ac:dyDescent="0.35">
      <c r="A108" s="1">
        <v>1.06</v>
      </c>
      <c r="B108" s="2">
        <v>-8.9379349999999995</v>
      </c>
      <c r="C108" s="2">
        <v>-7.5967279999999997</v>
      </c>
      <c r="E108" s="1">
        <v>1.06</v>
      </c>
      <c r="F108" s="2">
        <f t="shared" si="2"/>
        <v>8.9379349999999995</v>
      </c>
      <c r="G108" s="2">
        <f t="shared" si="3"/>
        <v>7.5967279999999997</v>
      </c>
    </row>
    <row r="109" spans="1:7" x14ac:dyDescent="0.35">
      <c r="A109" s="1">
        <v>1.07</v>
      </c>
      <c r="B109" s="2">
        <v>-9.3469320000000007</v>
      </c>
      <c r="C109" s="2">
        <v>-8.0466259999999998</v>
      </c>
      <c r="E109" s="1">
        <v>1.07</v>
      </c>
      <c r="F109" s="2">
        <f t="shared" si="2"/>
        <v>9.3469320000000007</v>
      </c>
      <c r="G109" s="2">
        <f t="shared" si="3"/>
        <v>8.0466259999999998</v>
      </c>
    </row>
    <row r="110" spans="1:7" x14ac:dyDescent="0.35">
      <c r="A110" s="1">
        <v>1.08</v>
      </c>
      <c r="B110" s="2">
        <v>-9.4305269999999997</v>
      </c>
      <c r="C110" s="2">
        <v>-8.0902639999999995</v>
      </c>
      <c r="E110" s="1">
        <v>1.08</v>
      </c>
      <c r="F110" s="2">
        <f t="shared" si="2"/>
        <v>9.4305269999999997</v>
      </c>
      <c r="G110" s="2">
        <f t="shared" si="3"/>
        <v>8.0902639999999995</v>
      </c>
    </row>
    <row r="111" spans="1:7" x14ac:dyDescent="0.35">
      <c r="A111" s="1">
        <v>1.0900000000000001</v>
      </c>
      <c r="B111" s="2">
        <v>-8.8265619999999991</v>
      </c>
      <c r="C111" s="2">
        <v>-8.1</v>
      </c>
      <c r="E111" s="1">
        <v>1.0900000000000001</v>
      </c>
      <c r="F111" s="2">
        <f t="shared" si="2"/>
        <v>8.8265619999999991</v>
      </c>
      <c r="G111" s="2">
        <f t="shared" si="3"/>
        <v>8.1</v>
      </c>
    </row>
    <row r="112" spans="1:7" x14ac:dyDescent="0.35">
      <c r="A112" s="1">
        <v>1.1000000000000001</v>
      </c>
      <c r="B112" s="2">
        <v>-8.8954839999999997</v>
      </c>
      <c r="C112" s="2">
        <v>-8.1412899999999997</v>
      </c>
      <c r="E112" s="1">
        <v>1.1000000000000001</v>
      </c>
      <c r="F112" s="2">
        <f t="shared" si="2"/>
        <v>8.8954839999999997</v>
      </c>
      <c r="G112" s="2">
        <f t="shared" si="3"/>
        <v>8.1412899999999997</v>
      </c>
    </row>
    <row r="113" spans="1:7" x14ac:dyDescent="0.35">
      <c r="A113" s="1">
        <v>1.1100000000000001</v>
      </c>
      <c r="B113" s="2">
        <v>-9.6</v>
      </c>
      <c r="C113" s="2">
        <v>-7.885643</v>
      </c>
      <c r="E113" s="1">
        <v>1.1100000000000001</v>
      </c>
      <c r="F113" s="2">
        <f t="shared" si="2"/>
        <v>9.6</v>
      </c>
      <c r="G113" s="2">
        <f t="shared" si="3"/>
        <v>7.885643</v>
      </c>
    </row>
    <row r="114" spans="1:7" x14ac:dyDescent="0.35">
      <c r="A114" s="1">
        <v>1.1200000000000001</v>
      </c>
      <c r="B114" s="2">
        <v>-9.5765460000000004</v>
      </c>
      <c r="C114" s="2">
        <v>-7.0133260000000002</v>
      </c>
      <c r="E114" s="1">
        <v>1.1200000000000001</v>
      </c>
      <c r="F114" s="2">
        <f t="shared" si="2"/>
        <v>9.5765460000000004</v>
      </c>
      <c r="G114" s="2">
        <f t="shared" si="3"/>
        <v>7.0133260000000002</v>
      </c>
    </row>
    <row r="115" spans="1:7" x14ac:dyDescent="0.35">
      <c r="A115" s="1">
        <v>1.1299999999999999</v>
      </c>
      <c r="B115" s="2">
        <v>-9.1501059999999992</v>
      </c>
      <c r="C115" s="2">
        <v>-8.1647130000000008</v>
      </c>
      <c r="E115" s="1">
        <v>1.1299999999999999</v>
      </c>
      <c r="F115" s="2">
        <f t="shared" si="2"/>
        <v>9.1501059999999992</v>
      </c>
      <c r="G115" s="2">
        <f t="shared" si="3"/>
        <v>8.1647130000000008</v>
      </c>
    </row>
    <row r="116" spans="1:7" x14ac:dyDescent="0.35">
      <c r="A116" s="1">
        <v>1.1399999999999999</v>
      </c>
      <c r="B116" s="2">
        <v>-9.1704589999999993</v>
      </c>
      <c r="C116" s="2">
        <v>-8.7579840000000004</v>
      </c>
      <c r="E116" s="1">
        <v>1.1399999999999999</v>
      </c>
      <c r="F116" s="2">
        <f t="shared" si="2"/>
        <v>9.1704589999999993</v>
      </c>
      <c r="G116" s="2">
        <f t="shared" si="3"/>
        <v>8.7579840000000004</v>
      </c>
    </row>
    <row r="117" spans="1:7" x14ac:dyDescent="0.35">
      <c r="A117" s="1">
        <v>1.1499999999999999</v>
      </c>
      <c r="B117" s="2">
        <v>-9.1740209999999998</v>
      </c>
      <c r="C117" s="2">
        <v>-9.0279380000000007</v>
      </c>
      <c r="E117" s="1">
        <v>1.1499999999999999</v>
      </c>
      <c r="F117" s="2">
        <f t="shared" si="2"/>
        <v>9.1740209999999998</v>
      </c>
      <c r="G117" s="2">
        <f t="shared" si="3"/>
        <v>9.0279380000000007</v>
      </c>
    </row>
    <row r="118" spans="1:7" x14ac:dyDescent="0.35">
      <c r="A118" s="1">
        <v>1.1599999999999999</v>
      </c>
      <c r="B118" s="2">
        <v>-9.4209940000000003</v>
      </c>
      <c r="C118" s="2">
        <v>-8.9475660000000001</v>
      </c>
      <c r="E118" s="1">
        <v>1.1599999999999999</v>
      </c>
      <c r="F118" s="2">
        <f t="shared" si="2"/>
        <v>9.4209940000000003</v>
      </c>
      <c r="G118" s="2">
        <f t="shared" si="3"/>
        <v>8.9475660000000001</v>
      </c>
    </row>
    <row r="119" spans="1:7" x14ac:dyDescent="0.35">
      <c r="A119" s="1">
        <v>1.17</v>
      </c>
      <c r="B119" s="2">
        <v>-9.9499999999999993</v>
      </c>
      <c r="C119" s="2">
        <v>-8.6880659999999992</v>
      </c>
      <c r="E119" s="1">
        <v>1.17</v>
      </c>
      <c r="F119" s="2">
        <f t="shared" si="2"/>
        <v>9.9499999999999993</v>
      </c>
      <c r="G119" s="2">
        <f t="shared" si="3"/>
        <v>8.6880659999999992</v>
      </c>
    </row>
    <row r="120" spans="1:7" x14ac:dyDescent="0.35">
      <c r="A120" s="1">
        <v>1.18</v>
      </c>
      <c r="B120" s="2">
        <v>-9.9499999999999993</v>
      </c>
      <c r="C120" s="2">
        <v>-8.8938269999999999</v>
      </c>
      <c r="E120" s="1">
        <v>1.18</v>
      </c>
      <c r="F120" s="2">
        <f t="shared" si="2"/>
        <v>9.9499999999999993</v>
      </c>
      <c r="G120" s="2">
        <f t="shared" si="3"/>
        <v>8.8938269999999999</v>
      </c>
    </row>
    <row r="121" spans="1:7" x14ac:dyDescent="0.35">
      <c r="A121" s="1">
        <v>1.19</v>
      </c>
      <c r="B121" s="2">
        <v>-9.8717740000000003</v>
      </c>
      <c r="C121" s="2">
        <v>-8.6653230000000008</v>
      </c>
      <c r="E121" s="1">
        <v>1.19</v>
      </c>
      <c r="F121" s="2">
        <f t="shared" si="2"/>
        <v>9.8717740000000003</v>
      </c>
      <c r="G121" s="2">
        <f t="shared" si="3"/>
        <v>8.6653230000000008</v>
      </c>
    </row>
    <row r="122" spans="1:7" x14ac:dyDescent="0.35">
      <c r="A122" s="1">
        <v>1.2</v>
      </c>
      <c r="B122" s="2">
        <v>-10.029508</v>
      </c>
      <c r="C122" s="2">
        <v>-8.8094260000000002</v>
      </c>
      <c r="E122" s="1">
        <v>1.2</v>
      </c>
      <c r="F122" s="2">
        <f t="shared" si="2"/>
        <v>10.029508</v>
      </c>
      <c r="G122" s="2">
        <f t="shared" si="3"/>
        <v>8.8094260000000002</v>
      </c>
    </row>
    <row r="123" spans="1:7" x14ac:dyDescent="0.35">
      <c r="A123" s="1">
        <v>1.21</v>
      </c>
      <c r="B123" s="2">
        <v>-9.6295920000000006</v>
      </c>
      <c r="C123" s="2">
        <v>-8.5128570000000003</v>
      </c>
      <c r="E123" s="1">
        <v>1.21</v>
      </c>
      <c r="F123" s="2">
        <f t="shared" si="2"/>
        <v>9.6295920000000006</v>
      </c>
      <c r="G123" s="2">
        <f t="shared" si="3"/>
        <v>8.5128570000000003</v>
      </c>
    </row>
    <row r="124" spans="1:7" x14ac:dyDescent="0.35">
      <c r="A124" s="1">
        <v>1.22</v>
      </c>
      <c r="B124" s="2">
        <v>-9.4002040000000004</v>
      </c>
      <c r="C124" s="2">
        <v>-8.1908159999999999</v>
      </c>
      <c r="E124" s="1">
        <v>1.22</v>
      </c>
      <c r="F124" s="2">
        <f t="shared" si="2"/>
        <v>9.4002040000000004</v>
      </c>
      <c r="G124" s="2">
        <f t="shared" si="3"/>
        <v>8.1908159999999999</v>
      </c>
    </row>
    <row r="125" spans="1:7" x14ac:dyDescent="0.35">
      <c r="A125" s="1">
        <v>1.23</v>
      </c>
      <c r="B125" s="2">
        <v>-11.003469000000001</v>
      </c>
      <c r="C125" s="2">
        <v>-9.15</v>
      </c>
      <c r="E125" s="1">
        <v>1.23</v>
      </c>
      <c r="F125" s="2">
        <f t="shared" si="2"/>
        <v>11.003469000000001</v>
      </c>
      <c r="G125" s="2">
        <f t="shared" si="3"/>
        <v>9.15</v>
      </c>
    </row>
    <row r="126" spans="1:7" x14ac:dyDescent="0.35">
      <c r="A126" s="1">
        <v>1.24</v>
      </c>
      <c r="B126" s="2">
        <v>-10.227959999999999</v>
      </c>
      <c r="C126" s="2">
        <v>-9.15</v>
      </c>
      <c r="E126" s="1">
        <v>1.24</v>
      </c>
      <c r="F126" s="2">
        <f t="shared" si="2"/>
        <v>10.227959999999999</v>
      </c>
      <c r="G126" s="2">
        <f t="shared" si="3"/>
        <v>9.15</v>
      </c>
    </row>
    <row r="127" spans="1:7" x14ac:dyDescent="0.35">
      <c r="A127" s="1">
        <v>1.25</v>
      </c>
      <c r="B127" s="2">
        <v>-10.168723999999999</v>
      </c>
      <c r="C127" s="2">
        <v>-9.0469139999999992</v>
      </c>
      <c r="E127" s="1">
        <v>1.25</v>
      </c>
      <c r="F127" s="2">
        <f t="shared" si="2"/>
        <v>10.168723999999999</v>
      </c>
      <c r="G127" s="2">
        <f t="shared" si="3"/>
        <v>9.0469139999999992</v>
      </c>
    </row>
    <row r="128" spans="1:7" x14ac:dyDescent="0.35">
      <c r="A128" s="1">
        <v>1.26</v>
      </c>
      <c r="B128" s="2">
        <v>-10.301019</v>
      </c>
      <c r="C128" s="2">
        <v>-9.1515280000000008</v>
      </c>
      <c r="E128" s="1">
        <v>1.26</v>
      </c>
      <c r="F128" s="2">
        <f t="shared" si="2"/>
        <v>10.301019</v>
      </c>
      <c r="G128" s="2">
        <f t="shared" si="3"/>
        <v>9.1515280000000008</v>
      </c>
    </row>
    <row r="129" spans="1:7" x14ac:dyDescent="0.35">
      <c r="A129" s="1">
        <v>1.27</v>
      </c>
      <c r="B129" s="2">
        <v>-10.4</v>
      </c>
      <c r="C129" s="2">
        <v>-9.3321059999999996</v>
      </c>
      <c r="E129" s="1">
        <v>1.27</v>
      </c>
      <c r="F129" s="2">
        <f t="shared" si="2"/>
        <v>10.4</v>
      </c>
      <c r="G129" s="2">
        <f t="shared" si="3"/>
        <v>9.3321059999999996</v>
      </c>
    </row>
    <row r="130" spans="1:7" x14ac:dyDescent="0.35">
      <c r="A130" s="1">
        <v>1.28</v>
      </c>
      <c r="B130" s="2">
        <v>-10.386008</v>
      </c>
      <c r="C130" s="2">
        <v>-9.3580249999999996</v>
      </c>
      <c r="E130" s="1">
        <v>1.28</v>
      </c>
      <c r="F130" s="2">
        <f t="shared" si="2"/>
        <v>10.386008</v>
      </c>
      <c r="G130" s="2">
        <f t="shared" si="3"/>
        <v>9.3580249999999996</v>
      </c>
    </row>
    <row r="131" spans="1:7" x14ac:dyDescent="0.35">
      <c r="A131" s="1">
        <v>1.29</v>
      </c>
      <c r="B131" s="2">
        <v>-10.303704</v>
      </c>
      <c r="C131" s="2">
        <v>-9.1111109999999993</v>
      </c>
      <c r="E131" s="1">
        <v>1.29</v>
      </c>
      <c r="F131" s="2">
        <f t="shared" ref="F131:F194" si="4">B131*(-1)</f>
        <v>10.303704</v>
      </c>
      <c r="G131" s="2">
        <f t="shared" ref="G131:G194" si="5">C131*(-1)</f>
        <v>9.1111109999999993</v>
      </c>
    </row>
    <row r="132" spans="1:7" x14ac:dyDescent="0.35">
      <c r="A132" s="1">
        <v>1.3</v>
      </c>
      <c r="B132" s="2">
        <v>-10.572857000000001</v>
      </c>
      <c r="C132" s="2">
        <v>-9.4897960000000001</v>
      </c>
      <c r="E132" s="1">
        <v>1.3</v>
      </c>
      <c r="F132" s="2">
        <f t="shared" si="4"/>
        <v>10.572857000000001</v>
      </c>
      <c r="G132" s="2">
        <f t="shared" si="5"/>
        <v>9.4897960000000001</v>
      </c>
    </row>
    <row r="133" spans="1:7" x14ac:dyDescent="0.35">
      <c r="A133" s="1">
        <v>1.31</v>
      </c>
      <c r="B133" s="2">
        <v>-10.560060999999999</v>
      </c>
      <c r="C133" s="2">
        <v>-9.210267</v>
      </c>
      <c r="E133" s="1">
        <v>1.31</v>
      </c>
      <c r="F133" s="2">
        <f t="shared" si="4"/>
        <v>10.560060999999999</v>
      </c>
      <c r="G133" s="2">
        <f t="shared" si="5"/>
        <v>9.210267</v>
      </c>
    </row>
    <row r="134" spans="1:7" x14ac:dyDescent="0.35">
      <c r="A134" s="1">
        <v>1.32</v>
      </c>
      <c r="B134" s="2">
        <v>-10.457991</v>
      </c>
      <c r="C134" s="2">
        <v>-8.9079920000000001</v>
      </c>
      <c r="E134" s="1">
        <v>1.32</v>
      </c>
      <c r="F134" s="2">
        <f t="shared" si="4"/>
        <v>10.457991</v>
      </c>
      <c r="G134" s="2">
        <f t="shared" si="5"/>
        <v>8.9079920000000001</v>
      </c>
    </row>
    <row r="135" spans="1:7" x14ac:dyDescent="0.35">
      <c r="A135" s="1">
        <v>1.33</v>
      </c>
      <c r="B135" s="2">
        <v>-10.423926</v>
      </c>
      <c r="C135" s="2">
        <v>-8.9337420000000005</v>
      </c>
      <c r="E135" s="1">
        <v>1.33</v>
      </c>
      <c r="F135" s="2">
        <f t="shared" si="4"/>
        <v>10.423926</v>
      </c>
      <c r="G135" s="2">
        <f t="shared" si="5"/>
        <v>8.9337420000000005</v>
      </c>
    </row>
    <row r="136" spans="1:7" x14ac:dyDescent="0.35">
      <c r="A136" s="1">
        <v>1.34</v>
      </c>
      <c r="B136" s="2">
        <v>-10.494308999999999</v>
      </c>
      <c r="C136" s="2">
        <v>-9.1544709999999991</v>
      </c>
      <c r="E136" s="1">
        <v>1.34</v>
      </c>
      <c r="F136" s="2">
        <f t="shared" si="4"/>
        <v>10.494308999999999</v>
      </c>
      <c r="G136" s="2">
        <f t="shared" si="5"/>
        <v>9.1544709999999991</v>
      </c>
    </row>
    <row r="137" spans="1:7" x14ac:dyDescent="0.35">
      <c r="A137" s="1">
        <v>1.35</v>
      </c>
      <c r="B137" s="2">
        <v>-10.413008</v>
      </c>
      <c r="C137" s="2">
        <v>-8.5040659999999999</v>
      </c>
      <c r="E137" s="1">
        <v>1.35</v>
      </c>
      <c r="F137" s="2">
        <f t="shared" si="4"/>
        <v>10.413008</v>
      </c>
      <c r="G137" s="2">
        <f t="shared" si="5"/>
        <v>8.5040659999999999</v>
      </c>
    </row>
    <row r="138" spans="1:7" x14ac:dyDescent="0.35">
      <c r="A138" s="1">
        <v>1.36</v>
      </c>
      <c r="B138" s="2">
        <v>-10.638540000000001</v>
      </c>
      <c r="C138" s="2">
        <v>-9.0133869999999998</v>
      </c>
      <c r="E138" s="1">
        <v>1.36</v>
      </c>
      <c r="F138" s="2">
        <f t="shared" si="4"/>
        <v>10.638540000000001</v>
      </c>
      <c r="G138" s="2">
        <f t="shared" si="5"/>
        <v>9.0133869999999998</v>
      </c>
    </row>
    <row r="139" spans="1:7" x14ac:dyDescent="0.35">
      <c r="A139" s="1">
        <v>1.37</v>
      </c>
      <c r="B139" s="2">
        <v>-10.849386000000001</v>
      </c>
      <c r="C139" s="2">
        <v>-9.4987729999999999</v>
      </c>
      <c r="E139" s="1">
        <v>1.37</v>
      </c>
      <c r="F139" s="2">
        <f t="shared" si="4"/>
        <v>10.849386000000001</v>
      </c>
      <c r="G139" s="2">
        <f t="shared" si="5"/>
        <v>9.4987729999999999</v>
      </c>
    </row>
    <row r="140" spans="1:7" x14ac:dyDescent="0.35">
      <c r="A140" s="1">
        <v>1.38</v>
      </c>
      <c r="B140" s="2">
        <v>-10.887525</v>
      </c>
      <c r="C140" s="2">
        <v>-9.6687630000000002</v>
      </c>
      <c r="E140" s="1">
        <v>1.38</v>
      </c>
      <c r="F140" s="2">
        <f t="shared" si="4"/>
        <v>10.887525</v>
      </c>
      <c r="G140" s="2">
        <f t="shared" si="5"/>
        <v>9.6687630000000002</v>
      </c>
    </row>
    <row r="141" spans="1:7" x14ac:dyDescent="0.35">
      <c r="A141" s="1">
        <v>1.39</v>
      </c>
      <c r="B141" s="2">
        <v>-10.824999999999999</v>
      </c>
      <c r="C141" s="2">
        <v>-9.6624999999999996</v>
      </c>
      <c r="E141" s="1">
        <v>1.39</v>
      </c>
      <c r="F141" s="2">
        <f t="shared" si="4"/>
        <v>10.824999999999999</v>
      </c>
      <c r="G141" s="2">
        <f t="shared" si="5"/>
        <v>9.6624999999999996</v>
      </c>
    </row>
    <row r="142" spans="1:7" x14ac:dyDescent="0.35">
      <c r="A142" s="1">
        <v>1.4</v>
      </c>
      <c r="B142" s="2">
        <v>-11.316803999999999</v>
      </c>
      <c r="C142" s="2">
        <v>-10.072336</v>
      </c>
      <c r="E142" s="1">
        <v>1.4</v>
      </c>
      <c r="F142" s="2">
        <f t="shared" si="4"/>
        <v>11.316803999999999</v>
      </c>
      <c r="G142" s="2">
        <f t="shared" si="5"/>
        <v>10.072336</v>
      </c>
    </row>
    <row r="143" spans="1:7" x14ac:dyDescent="0.35">
      <c r="A143" s="1">
        <v>1.41</v>
      </c>
      <c r="B143" s="2">
        <v>-11.049194</v>
      </c>
      <c r="C143" s="2">
        <v>-10.137601</v>
      </c>
      <c r="E143" s="1">
        <v>1.41</v>
      </c>
      <c r="F143" s="2">
        <f t="shared" si="4"/>
        <v>11.049194</v>
      </c>
      <c r="G143" s="2">
        <f t="shared" si="5"/>
        <v>10.137601</v>
      </c>
    </row>
    <row r="144" spans="1:7" x14ac:dyDescent="0.35">
      <c r="A144" s="1">
        <v>1.42</v>
      </c>
      <c r="B144" s="2">
        <v>-11.683401</v>
      </c>
      <c r="C144" s="2">
        <v>-10.516700999999999</v>
      </c>
      <c r="E144" s="1">
        <v>1.42</v>
      </c>
      <c r="F144" s="2">
        <f t="shared" si="4"/>
        <v>11.683401</v>
      </c>
      <c r="G144" s="2">
        <f t="shared" si="5"/>
        <v>10.516700999999999</v>
      </c>
    </row>
    <row r="145" spans="1:7" x14ac:dyDescent="0.35">
      <c r="A145" s="1">
        <v>1.43</v>
      </c>
      <c r="B145" s="2">
        <v>-11.834146</v>
      </c>
      <c r="C145" s="2">
        <v>-11.045731</v>
      </c>
      <c r="E145" s="1">
        <v>1.43</v>
      </c>
      <c r="F145" s="2">
        <f t="shared" si="4"/>
        <v>11.834146</v>
      </c>
      <c r="G145" s="2">
        <f t="shared" si="5"/>
        <v>11.045731</v>
      </c>
    </row>
    <row r="146" spans="1:7" x14ac:dyDescent="0.35">
      <c r="A146" s="1">
        <v>1.44</v>
      </c>
      <c r="B146" s="2">
        <v>-11.169302</v>
      </c>
      <c r="C146" s="2">
        <v>-11.189425</v>
      </c>
      <c r="E146" s="1">
        <v>1.44</v>
      </c>
      <c r="F146" s="2">
        <f t="shared" si="4"/>
        <v>11.169302</v>
      </c>
      <c r="G146" s="2">
        <f t="shared" si="5"/>
        <v>11.189425</v>
      </c>
    </row>
    <row r="147" spans="1:7" x14ac:dyDescent="0.35">
      <c r="A147" s="1">
        <v>1.45</v>
      </c>
      <c r="B147" s="2">
        <v>-11.254958999999999</v>
      </c>
      <c r="C147" s="2">
        <v>-10.102834</v>
      </c>
      <c r="E147" s="1">
        <v>1.45</v>
      </c>
      <c r="F147" s="2">
        <f t="shared" si="4"/>
        <v>11.254958999999999</v>
      </c>
      <c r="G147" s="2">
        <f t="shared" si="5"/>
        <v>10.102834</v>
      </c>
    </row>
    <row r="148" spans="1:7" x14ac:dyDescent="0.35">
      <c r="A148" s="1">
        <v>1.46</v>
      </c>
      <c r="B148" s="2">
        <v>-11.538361</v>
      </c>
      <c r="C148" s="2">
        <v>-10.264778</v>
      </c>
      <c r="E148" s="1">
        <v>1.46</v>
      </c>
      <c r="F148" s="2">
        <f t="shared" si="4"/>
        <v>11.538361</v>
      </c>
      <c r="G148" s="2">
        <f t="shared" si="5"/>
        <v>10.264778</v>
      </c>
    </row>
    <row r="149" spans="1:7" x14ac:dyDescent="0.35">
      <c r="A149" s="1">
        <v>1.47</v>
      </c>
      <c r="B149" s="2">
        <v>-11.568256</v>
      </c>
      <c r="C149" s="2">
        <v>-10.331745</v>
      </c>
      <c r="E149" s="1">
        <v>1.47</v>
      </c>
      <c r="F149" s="2">
        <f t="shared" si="4"/>
        <v>11.568256</v>
      </c>
      <c r="G149" s="2">
        <f t="shared" si="5"/>
        <v>10.331745</v>
      </c>
    </row>
    <row r="150" spans="1:7" x14ac:dyDescent="0.35">
      <c r="A150" s="1">
        <v>1.48</v>
      </c>
      <c r="B150" s="2">
        <v>-11.617623</v>
      </c>
      <c r="C150" s="2">
        <v>-10.372541</v>
      </c>
      <c r="E150" s="1">
        <v>1.48</v>
      </c>
      <c r="F150" s="2">
        <f t="shared" si="4"/>
        <v>11.617623</v>
      </c>
      <c r="G150" s="2">
        <f t="shared" si="5"/>
        <v>10.372541</v>
      </c>
    </row>
    <row r="151" spans="1:7" x14ac:dyDescent="0.35">
      <c r="A151" s="1">
        <v>1.49</v>
      </c>
      <c r="B151" s="2">
        <v>-11.767761999999999</v>
      </c>
      <c r="C151" s="2">
        <v>-10.508419</v>
      </c>
      <c r="E151" s="1">
        <v>1.49</v>
      </c>
      <c r="F151" s="2">
        <f t="shared" si="4"/>
        <v>11.767761999999999</v>
      </c>
      <c r="G151" s="2">
        <f t="shared" si="5"/>
        <v>10.508419</v>
      </c>
    </row>
    <row r="152" spans="1:7" x14ac:dyDescent="0.35">
      <c r="A152" s="1">
        <v>1.5</v>
      </c>
      <c r="B152" s="2">
        <v>-11.926947</v>
      </c>
      <c r="C152" s="2">
        <v>-10.703177</v>
      </c>
      <c r="E152" s="1">
        <v>1.5</v>
      </c>
      <c r="F152" s="2">
        <f t="shared" si="4"/>
        <v>11.926947</v>
      </c>
      <c r="G152" s="2">
        <f t="shared" si="5"/>
        <v>10.703177</v>
      </c>
    </row>
    <row r="153" spans="1:7" x14ac:dyDescent="0.35">
      <c r="A153" s="1">
        <v>1.51</v>
      </c>
      <c r="B153" s="2">
        <v>-11.722028999999999</v>
      </c>
      <c r="C153" s="2">
        <v>-9.8425209999999996</v>
      </c>
      <c r="E153" s="1">
        <v>1.51</v>
      </c>
      <c r="F153" s="2">
        <f t="shared" si="4"/>
        <v>11.722028999999999</v>
      </c>
      <c r="G153" s="2">
        <f t="shared" si="5"/>
        <v>9.8425209999999996</v>
      </c>
    </row>
    <row r="154" spans="1:7" x14ac:dyDescent="0.35">
      <c r="A154" s="1">
        <v>1.52</v>
      </c>
      <c r="B154" s="2">
        <v>-11.881034</v>
      </c>
      <c r="C154" s="2">
        <v>-11.125862</v>
      </c>
      <c r="E154" s="1">
        <v>1.52</v>
      </c>
      <c r="F154" s="2">
        <f t="shared" si="4"/>
        <v>11.881034</v>
      </c>
      <c r="G154" s="2">
        <f t="shared" si="5"/>
        <v>11.125862</v>
      </c>
    </row>
    <row r="155" spans="1:7" x14ac:dyDescent="0.35">
      <c r="A155" s="1">
        <v>1.53</v>
      </c>
      <c r="B155" s="2">
        <v>-11.976884</v>
      </c>
      <c r="C155" s="2">
        <v>-11.273624999999999</v>
      </c>
      <c r="E155" s="1">
        <v>1.53</v>
      </c>
      <c r="F155" s="2">
        <f t="shared" si="4"/>
        <v>11.976884</v>
      </c>
      <c r="G155" s="2">
        <f t="shared" si="5"/>
        <v>11.273624999999999</v>
      </c>
    </row>
    <row r="156" spans="1:7" x14ac:dyDescent="0.35">
      <c r="A156" s="1">
        <v>1.54</v>
      </c>
      <c r="B156" s="2">
        <v>-11.982310999999999</v>
      </c>
      <c r="C156" s="2">
        <v>-10.879244</v>
      </c>
      <c r="E156" s="1">
        <v>1.54</v>
      </c>
      <c r="F156" s="2">
        <f t="shared" si="4"/>
        <v>11.982310999999999</v>
      </c>
      <c r="G156" s="2">
        <f t="shared" si="5"/>
        <v>10.879244</v>
      </c>
    </row>
    <row r="157" spans="1:7" x14ac:dyDescent="0.35">
      <c r="A157" s="1">
        <v>1.55</v>
      </c>
      <c r="B157" s="2">
        <v>-12.001011999999999</v>
      </c>
      <c r="C157" s="2">
        <v>-10.775506</v>
      </c>
      <c r="E157" s="1">
        <v>1.55</v>
      </c>
      <c r="F157" s="2">
        <f t="shared" si="4"/>
        <v>12.001011999999999</v>
      </c>
      <c r="G157" s="2">
        <f t="shared" si="5"/>
        <v>10.775506</v>
      </c>
    </row>
    <row r="158" spans="1:7" x14ac:dyDescent="0.35">
      <c r="A158" s="1">
        <v>1.56</v>
      </c>
      <c r="B158" s="2">
        <v>-12.243926999999999</v>
      </c>
      <c r="C158" s="2">
        <v>-10.896964000000001</v>
      </c>
      <c r="E158" s="1">
        <v>1.56</v>
      </c>
      <c r="F158" s="2">
        <f t="shared" si="4"/>
        <v>12.243926999999999</v>
      </c>
      <c r="G158" s="2">
        <f t="shared" si="5"/>
        <v>10.896964000000001</v>
      </c>
    </row>
    <row r="159" spans="1:7" x14ac:dyDescent="0.35">
      <c r="A159" s="1">
        <v>1.57</v>
      </c>
      <c r="B159" s="2">
        <v>-12.131339000000001</v>
      </c>
      <c r="C159" s="2">
        <v>-10.939553999999999</v>
      </c>
      <c r="E159" s="1">
        <v>1.57</v>
      </c>
      <c r="F159" s="2">
        <f t="shared" si="4"/>
        <v>12.131339000000001</v>
      </c>
      <c r="G159" s="2">
        <f t="shared" si="5"/>
        <v>10.939553999999999</v>
      </c>
    </row>
    <row r="160" spans="1:7" x14ac:dyDescent="0.35">
      <c r="A160" s="1">
        <v>1.58</v>
      </c>
      <c r="B160" s="2">
        <v>-12.438198999999999</v>
      </c>
      <c r="C160" s="2">
        <v>-11.226708</v>
      </c>
      <c r="E160" s="1">
        <v>1.58</v>
      </c>
      <c r="F160" s="2">
        <f t="shared" si="4"/>
        <v>12.438198999999999</v>
      </c>
      <c r="G160" s="2">
        <f t="shared" si="5"/>
        <v>11.226708</v>
      </c>
    </row>
    <row r="161" spans="1:7" x14ac:dyDescent="0.35">
      <c r="A161" s="1">
        <v>1.59</v>
      </c>
      <c r="B161" s="2">
        <v>-12.498381</v>
      </c>
      <c r="C161" s="2">
        <v>-11.55162</v>
      </c>
      <c r="E161" s="1">
        <v>1.59</v>
      </c>
      <c r="F161" s="2">
        <f t="shared" si="4"/>
        <v>12.498381</v>
      </c>
      <c r="G161" s="2">
        <f t="shared" si="5"/>
        <v>11.55162</v>
      </c>
    </row>
    <row r="162" spans="1:7" x14ac:dyDescent="0.35">
      <c r="A162" s="1">
        <v>1.6</v>
      </c>
      <c r="B162" s="2">
        <v>-12.275155</v>
      </c>
      <c r="C162" s="2">
        <v>-11.538819999999999</v>
      </c>
      <c r="E162" s="1">
        <v>1.6</v>
      </c>
      <c r="F162" s="2">
        <f t="shared" si="4"/>
        <v>12.275155</v>
      </c>
      <c r="G162" s="2">
        <f t="shared" si="5"/>
        <v>11.538819999999999</v>
      </c>
    </row>
    <row r="163" spans="1:7" x14ac:dyDescent="0.35">
      <c r="A163" s="1">
        <v>1.61</v>
      </c>
      <c r="B163" s="2">
        <v>-12.229365</v>
      </c>
      <c r="C163" s="2">
        <v>-10.936705999999999</v>
      </c>
      <c r="E163" s="1">
        <v>1.61</v>
      </c>
      <c r="F163" s="2">
        <f t="shared" si="4"/>
        <v>12.229365</v>
      </c>
      <c r="G163" s="2">
        <f t="shared" si="5"/>
        <v>10.936705999999999</v>
      </c>
    </row>
    <row r="164" spans="1:7" x14ac:dyDescent="0.35">
      <c r="A164" s="1">
        <v>1.62</v>
      </c>
      <c r="B164" s="2">
        <v>-12.546825</v>
      </c>
      <c r="C164" s="2">
        <v>-11.333532</v>
      </c>
      <c r="E164" s="1">
        <v>1.62</v>
      </c>
      <c r="F164" s="2">
        <f t="shared" si="4"/>
        <v>12.546825</v>
      </c>
      <c r="G164" s="2">
        <f t="shared" si="5"/>
        <v>11.333532</v>
      </c>
    </row>
    <row r="165" spans="1:7" x14ac:dyDescent="0.35">
      <c r="A165" s="1">
        <v>1.63</v>
      </c>
      <c r="B165" s="2">
        <v>-12.702778</v>
      </c>
      <c r="C165" s="2">
        <v>-11.537037</v>
      </c>
      <c r="E165" s="1">
        <v>1.63</v>
      </c>
      <c r="F165" s="2">
        <f t="shared" si="4"/>
        <v>12.702778</v>
      </c>
      <c r="G165" s="2">
        <f t="shared" si="5"/>
        <v>11.537037</v>
      </c>
    </row>
    <row r="166" spans="1:7" x14ac:dyDescent="0.35">
      <c r="A166" s="1">
        <v>1.64</v>
      </c>
      <c r="B166" s="2">
        <v>-12.75</v>
      </c>
      <c r="C166" s="2">
        <v>-11.550894</v>
      </c>
      <c r="E166" s="1">
        <v>1.64</v>
      </c>
      <c r="F166" s="2">
        <f t="shared" si="4"/>
        <v>12.75</v>
      </c>
      <c r="G166" s="2">
        <f t="shared" si="5"/>
        <v>11.550894</v>
      </c>
    </row>
    <row r="167" spans="1:7" x14ac:dyDescent="0.35">
      <c r="A167" s="1">
        <v>1.65</v>
      </c>
      <c r="B167" s="2">
        <v>-12.764723999999999</v>
      </c>
      <c r="C167" s="2">
        <v>-11.544172</v>
      </c>
      <c r="E167" s="1">
        <v>1.65</v>
      </c>
      <c r="F167" s="2">
        <f t="shared" si="4"/>
        <v>12.764723999999999</v>
      </c>
      <c r="G167" s="2">
        <f t="shared" si="5"/>
        <v>11.544172</v>
      </c>
    </row>
    <row r="168" spans="1:7" x14ac:dyDescent="0.35">
      <c r="A168" s="1">
        <v>1.66</v>
      </c>
      <c r="B168" s="2">
        <v>-12.816566999999999</v>
      </c>
      <c r="C168" s="2">
        <v>-11.661044</v>
      </c>
      <c r="E168" s="1">
        <v>1.66</v>
      </c>
      <c r="F168" s="2">
        <f t="shared" si="4"/>
        <v>12.816566999999999</v>
      </c>
      <c r="G168" s="2">
        <f t="shared" si="5"/>
        <v>11.661044</v>
      </c>
    </row>
    <row r="169" spans="1:7" x14ac:dyDescent="0.35">
      <c r="A169" s="1">
        <v>1.67</v>
      </c>
      <c r="B169" s="2">
        <v>-12.937048000000001</v>
      </c>
      <c r="C169" s="2">
        <v>-11.741365999999999</v>
      </c>
      <c r="E169" s="1">
        <v>1.67</v>
      </c>
      <c r="F169" s="2">
        <f t="shared" si="4"/>
        <v>12.937048000000001</v>
      </c>
      <c r="G169" s="2">
        <f t="shared" si="5"/>
        <v>11.741365999999999</v>
      </c>
    </row>
    <row r="170" spans="1:7" x14ac:dyDescent="0.35">
      <c r="A170" s="1">
        <v>1.68</v>
      </c>
      <c r="B170" s="2">
        <v>-13.643558000000001</v>
      </c>
      <c r="C170" s="2">
        <v>-12.662576</v>
      </c>
      <c r="E170" s="1">
        <v>1.68</v>
      </c>
      <c r="F170" s="2">
        <f t="shared" si="4"/>
        <v>13.643558000000001</v>
      </c>
      <c r="G170" s="2">
        <f t="shared" si="5"/>
        <v>12.662576</v>
      </c>
    </row>
    <row r="171" spans="1:7" x14ac:dyDescent="0.35">
      <c r="A171" s="1">
        <v>1.69</v>
      </c>
      <c r="B171" s="2">
        <v>-13.577756000000001</v>
      </c>
      <c r="C171" s="2">
        <v>-12.543487000000001</v>
      </c>
      <c r="E171" s="1">
        <v>1.69</v>
      </c>
      <c r="F171" s="2">
        <f t="shared" si="4"/>
        <v>13.577756000000001</v>
      </c>
      <c r="G171" s="2">
        <f t="shared" si="5"/>
        <v>12.543487000000001</v>
      </c>
    </row>
    <row r="172" spans="1:7" x14ac:dyDescent="0.35">
      <c r="A172" s="1">
        <v>1.7</v>
      </c>
      <c r="B172" s="2">
        <v>-13.214126</v>
      </c>
      <c r="C172" s="2">
        <v>-12.046951999999999</v>
      </c>
      <c r="E172" s="1">
        <v>1.7</v>
      </c>
      <c r="F172" s="2">
        <f t="shared" si="4"/>
        <v>13.214126</v>
      </c>
      <c r="G172" s="2">
        <f t="shared" si="5"/>
        <v>12.046951999999999</v>
      </c>
    </row>
    <row r="173" spans="1:7" x14ac:dyDescent="0.35">
      <c r="A173" s="1">
        <v>1.71</v>
      </c>
      <c r="B173" s="2">
        <v>-13.112097</v>
      </c>
      <c r="C173" s="2">
        <v>-11.896573</v>
      </c>
      <c r="E173" s="1">
        <v>1.71</v>
      </c>
      <c r="F173" s="2">
        <f t="shared" si="4"/>
        <v>13.112097</v>
      </c>
      <c r="G173" s="2">
        <f t="shared" si="5"/>
        <v>11.896573</v>
      </c>
    </row>
    <row r="174" spans="1:7" x14ac:dyDescent="0.35">
      <c r="A174" s="1">
        <v>1.72</v>
      </c>
      <c r="B174" s="2">
        <v>-13.434677000000001</v>
      </c>
      <c r="C174" s="2">
        <v>-12.138508</v>
      </c>
      <c r="E174" s="1">
        <v>1.72</v>
      </c>
      <c r="F174" s="2">
        <f t="shared" si="4"/>
        <v>13.434677000000001</v>
      </c>
      <c r="G174" s="2">
        <f t="shared" si="5"/>
        <v>12.138508</v>
      </c>
    </row>
    <row r="175" spans="1:7" x14ac:dyDescent="0.35">
      <c r="A175" s="1">
        <v>1.73</v>
      </c>
      <c r="B175" s="2">
        <v>-12.940431999999999</v>
      </c>
      <c r="C175" s="2">
        <v>-12.189197999999999</v>
      </c>
      <c r="E175" s="1">
        <v>1.73</v>
      </c>
      <c r="F175" s="2">
        <f t="shared" si="4"/>
        <v>12.940431999999999</v>
      </c>
      <c r="G175" s="2">
        <f t="shared" si="5"/>
        <v>12.189197999999999</v>
      </c>
    </row>
    <row r="176" spans="1:7" x14ac:dyDescent="0.35">
      <c r="A176" s="1">
        <v>1.74</v>
      </c>
      <c r="B176" s="2">
        <v>-13.421988000000001</v>
      </c>
      <c r="C176" s="2">
        <v>-12.229619</v>
      </c>
      <c r="E176" s="1">
        <v>1.74</v>
      </c>
      <c r="F176" s="2">
        <f t="shared" si="4"/>
        <v>13.421988000000001</v>
      </c>
      <c r="G176" s="2">
        <f t="shared" si="5"/>
        <v>12.229619</v>
      </c>
    </row>
    <row r="177" spans="1:7" x14ac:dyDescent="0.35">
      <c r="A177" s="1">
        <v>1.75</v>
      </c>
      <c r="B177" s="2">
        <v>-13.789198000000001</v>
      </c>
      <c r="C177" s="2">
        <v>-12.65535</v>
      </c>
      <c r="E177" s="1">
        <v>1.75</v>
      </c>
      <c r="F177" s="2">
        <f t="shared" si="4"/>
        <v>13.789198000000001</v>
      </c>
      <c r="G177" s="2">
        <f t="shared" si="5"/>
        <v>12.65535</v>
      </c>
    </row>
    <row r="178" spans="1:7" x14ac:dyDescent="0.35">
      <c r="A178" s="1">
        <v>1.76</v>
      </c>
      <c r="B178" s="2">
        <v>-13.677301</v>
      </c>
      <c r="C178" s="2">
        <v>-13.057055</v>
      </c>
      <c r="E178" s="1">
        <v>1.76</v>
      </c>
      <c r="F178" s="2">
        <f t="shared" si="4"/>
        <v>13.677301</v>
      </c>
      <c r="G178" s="2">
        <f t="shared" si="5"/>
        <v>13.057055</v>
      </c>
    </row>
    <row r="179" spans="1:7" x14ac:dyDescent="0.35">
      <c r="A179" s="1">
        <v>1.77</v>
      </c>
      <c r="B179" s="2">
        <v>-13.606776</v>
      </c>
      <c r="C179" s="2">
        <v>-12.409034999999999</v>
      </c>
      <c r="E179" s="1">
        <v>1.77</v>
      </c>
      <c r="F179" s="2">
        <f t="shared" si="4"/>
        <v>13.606776</v>
      </c>
      <c r="G179" s="2">
        <f t="shared" si="5"/>
        <v>12.409034999999999</v>
      </c>
    </row>
    <row r="180" spans="1:7" x14ac:dyDescent="0.35">
      <c r="A180" s="1">
        <v>1.78</v>
      </c>
      <c r="B180" s="2">
        <v>-13.729979999999999</v>
      </c>
      <c r="C180" s="2">
        <v>-12.573305</v>
      </c>
      <c r="E180" s="1">
        <v>1.78</v>
      </c>
      <c r="F180" s="2">
        <f t="shared" si="4"/>
        <v>13.729979999999999</v>
      </c>
      <c r="G180" s="2">
        <f t="shared" si="5"/>
        <v>12.573305</v>
      </c>
    </row>
    <row r="181" spans="1:7" x14ac:dyDescent="0.35">
      <c r="A181" s="1">
        <v>1.79</v>
      </c>
      <c r="B181" s="2">
        <v>-13.921268</v>
      </c>
      <c r="C181" s="2">
        <v>-12.771267999999999</v>
      </c>
      <c r="E181" s="1">
        <v>1.79</v>
      </c>
      <c r="F181" s="2">
        <f t="shared" si="4"/>
        <v>13.921268</v>
      </c>
      <c r="G181" s="2">
        <f t="shared" si="5"/>
        <v>12.771267999999999</v>
      </c>
    </row>
    <row r="182" spans="1:7" x14ac:dyDescent="0.35">
      <c r="A182" s="1">
        <v>1.8</v>
      </c>
      <c r="B182" s="2">
        <v>-13.925903</v>
      </c>
      <c r="C182" s="2">
        <v>-12.800602</v>
      </c>
      <c r="E182" s="1">
        <v>1.8</v>
      </c>
      <c r="F182" s="2">
        <f t="shared" si="4"/>
        <v>13.925903</v>
      </c>
      <c r="G182" s="2">
        <f t="shared" si="5"/>
        <v>12.800602</v>
      </c>
    </row>
    <row r="183" spans="1:7" x14ac:dyDescent="0.35">
      <c r="A183" s="1">
        <v>1.81</v>
      </c>
      <c r="B183" s="2">
        <v>-13.941357999999999</v>
      </c>
      <c r="C183" s="2">
        <v>-12.780453</v>
      </c>
      <c r="E183" s="1">
        <v>1.81</v>
      </c>
      <c r="F183" s="2">
        <f t="shared" si="4"/>
        <v>13.941357999999999</v>
      </c>
      <c r="G183" s="2">
        <f t="shared" si="5"/>
        <v>12.780453</v>
      </c>
    </row>
    <row r="184" spans="1:7" x14ac:dyDescent="0.35">
      <c r="A184" s="1">
        <v>1.82</v>
      </c>
      <c r="B184" s="2">
        <v>-14.131136</v>
      </c>
      <c r="C184" s="2">
        <v>-12.868864</v>
      </c>
      <c r="E184" s="1">
        <v>1.82</v>
      </c>
      <c r="F184" s="2">
        <f t="shared" si="4"/>
        <v>14.131136</v>
      </c>
      <c r="G184" s="2">
        <f t="shared" si="5"/>
        <v>12.868864</v>
      </c>
    </row>
    <row r="185" spans="1:7" x14ac:dyDescent="0.35">
      <c r="A185" s="1">
        <v>1.83</v>
      </c>
      <c r="B185" s="2">
        <v>-14.009432</v>
      </c>
      <c r="C185" s="2">
        <v>-12.990568</v>
      </c>
      <c r="E185" s="1">
        <v>1.83</v>
      </c>
      <c r="F185" s="2">
        <f t="shared" si="4"/>
        <v>14.009432</v>
      </c>
      <c r="G185" s="2">
        <f t="shared" si="5"/>
        <v>12.990568</v>
      </c>
    </row>
    <row r="186" spans="1:7" x14ac:dyDescent="0.35">
      <c r="A186" s="1">
        <v>1.84</v>
      </c>
      <c r="B186" s="2">
        <v>-14.800516</v>
      </c>
      <c r="C186" s="2">
        <v>-13.838635999999999</v>
      </c>
      <c r="E186" s="1">
        <v>1.84</v>
      </c>
      <c r="F186" s="2">
        <f t="shared" si="4"/>
        <v>14.800516</v>
      </c>
      <c r="G186" s="2">
        <f t="shared" si="5"/>
        <v>13.838635999999999</v>
      </c>
    </row>
    <row r="187" spans="1:7" x14ac:dyDescent="0.35">
      <c r="A187" s="1">
        <v>1.85</v>
      </c>
      <c r="B187" s="2">
        <v>-14.471907</v>
      </c>
      <c r="C187" s="2">
        <v>-14.013286000000001</v>
      </c>
      <c r="E187" s="1">
        <v>1.85</v>
      </c>
      <c r="F187" s="2">
        <f t="shared" si="4"/>
        <v>14.471907</v>
      </c>
      <c r="G187" s="2">
        <f t="shared" si="5"/>
        <v>14.013286000000001</v>
      </c>
    </row>
    <row r="188" spans="1:7" x14ac:dyDescent="0.35">
      <c r="A188" s="1">
        <v>1.86</v>
      </c>
      <c r="B188" s="2">
        <v>-14.268181999999999</v>
      </c>
      <c r="C188" s="2">
        <v>-13.652479</v>
      </c>
      <c r="E188" s="1">
        <v>1.86</v>
      </c>
      <c r="F188" s="2">
        <f t="shared" si="4"/>
        <v>14.268181999999999</v>
      </c>
      <c r="G188" s="2">
        <f t="shared" si="5"/>
        <v>13.652479</v>
      </c>
    </row>
    <row r="189" spans="1:7" x14ac:dyDescent="0.35">
      <c r="A189" s="1">
        <v>1.87</v>
      </c>
      <c r="B189" s="2">
        <v>-14.6</v>
      </c>
      <c r="C189" s="2">
        <v>-13.243549</v>
      </c>
      <c r="E189" s="1">
        <v>1.87</v>
      </c>
      <c r="F189" s="2">
        <f t="shared" si="4"/>
        <v>14.6</v>
      </c>
      <c r="G189" s="2">
        <f t="shared" si="5"/>
        <v>13.243549</v>
      </c>
    </row>
    <row r="190" spans="1:7" x14ac:dyDescent="0.35">
      <c r="A190" s="1">
        <v>1.88</v>
      </c>
      <c r="B190" s="2">
        <v>-14.597531</v>
      </c>
      <c r="C190" s="2">
        <v>-13.401235</v>
      </c>
      <c r="E190" s="1">
        <v>1.88</v>
      </c>
      <c r="F190" s="2">
        <f t="shared" si="4"/>
        <v>14.597531</v>
      </c>
      <c r="G190" s="2">
        <f t="shared" si="5"/>
        <v>13.401235</v>
      </c>
    </row>
    <row r="191" spans="1:7" x14ac:dyDescent="0.35">
      <c r="A191" s="1">
        <v>1.89</v>
      </c>
      <c r="B191" s="2">
        <v>-14.515226</v>
      </c>
      <c r="C191" s="2">
        <v>-13.442387</v>
      </c>
      <c r="E191" s="1">
        <v>1.89</v>
      </c>
      <c r="F191" s="2">
        <f t="shared" si="4"/>
        <v>14.515226</v>
      </c>
      <c r="G191" s="2">
        <f t="shared" si="5"/>
        <v>13.442387</v>
      </c>
    </row>
    <row r="192" spans="1:7" x14ac:dyDescent="0.35">
      <c r="A192" s="1">
        <v>1.9</v>
      </c>
      <c r="B192" s="2">
        <v>-14.565329999999999</v>
      </c>
      <c r="C192" s="2">
        <v>-13.482665000000001</v>
      </c>
      <c r="E192" s="1">
        <v>1.9</v>
      </c>
      <c r="F192" s="2">
        <f t="shared" si="4"/>
        <v>14.565329999999999</v>
      </c>
      <c r="G192" s="2">
        <f t="shared" si="5"/>
        <v>13.482665000000001</v>
      </c>
    </row>
    <row r="193" spans="1:7" x14ac:dyDescent="0.35">
      <c r="A193" s="1">
        <v>1.91</v>
      </c>
      <c r="B193" s="2">
        <v>-14.715579999999999</v>
      </c>
      <c r="C193" s="2">
        <v>-13.5</v>
      </c>
      <c r="E193" s="1">
        <v>1.91</v>
      </c>
      <c r="F193" s="2">
        <f t="shared" si="4"/>
        <v>14.715579999999999</v>
      </c>
      <c r="G193" s="2">
        <f t="shared" si="5"/>
        <v>13.5</v>
      </c>
    </row>
    <row r="194" spans="1:7" x14ac:dyDescent="0.35">
      <c r="A194" s="1">
        <v>1.92</v>
      </c>
      <c r="B194" s="2">
        <v>-14.796032</v>
      </c>
      <c r="C194" s="2">
        <v>-13.432539999999999</v>
      </c>
      <c r="E194" s="1">
        <v>1.92</v>
      </c>
      <c r="F194" s="2">
        <f t="shared" si="4"/>
        <v>14.796032</v>
      </c>
      <c r="G194" s="2">
        <f t="shared" si="5"/>
        <v>13.432539999999999</v>
      </c>
    </row>
    <row r="195" spans="1:7" x14ac:dyDescent="0.35">
      <c r="A195" s="1">
        <v>1.93</v>
      </c>
      <c r="B195" s="2">
        <v>-14.708776</v>
      </c>
      <c r="C195" s="2">
        <v>-13.331633</v>
      </c>
      <c r="E195" s="1">
        <v>1.93</v>
      </c>
      <c r="F195" s="2">
        <f t="shared" ref="F195:F202" si="6">B195*(-1)</f>
        <v>14.708776</v>
      </c>
      <c r="G195" s="2">
        <f t="shared" ref="G195:G202" si="7">C195*(-1)</f>
        <v>13.331633</v>
      </c>
    </row>
    <row r="196" spans="1:7" x14ac:dyDescent="0.35">
      <c r="A196" s="1">
        <v>1.94</v>
      </c>
      <c r="B196" s="2">
        <v>-15.443469</v>
      </c>
      <c r="C196" s="2">
        <v>-14.352040000000001</v>
      </c>
      <c r="E196" s="1">
        <v>1.94</v>
      </c>
      <c r="F196" s="2">
        <f t="shared" si="6"/>
        <v>15.443469</v>
      </c>
      <c r="G196" s="2">
        <f t="shared" si="7"/>
        <v>14.352040000000001</v>
      </c>
    </row>
    <row r="197" spans="1:7" x14ac:dyDescent="0.35">
      <c r="A197" s="1">
        <v>1.95</v>
      </c>
      <c r="B197" s="2">
        <v>-15.17</v>
      </c>
      <c r="C197" s="2">
        <v>-14.223636000000001</v>
      </c>
      <c r="E197" s="1">
        <v>1.95</v>
      </c>
      <c r="F197" s="2">
        <f t="shared" si="6"/>
        <v>15.17</v>
      </c>
      <c r="G197" s="2">
        <f t="shared" si="7"/>
        <v>14.223636000000001</v>
      </c>
    </row>
    <row r="198" spans="1:7" x14ac:dyDescent="0.35">
      <c r="A198" s="1">
        <v>1.96</v>
      </c>
      <c r="B198" s="2">
        <v>-15.025204</v>
      </c>
      <c r="C198" s="2">
        <v>-14.024387000000001</v>
      </c>
      <c r="E198" s="1">
        <v>1.96</v>
      </c>
      <c r="F198" s="2">
        <f t="shared" si="6"/>
        <v>15.025204</v>
      </c>
      <c r="G198" s="2">
        <f t="shared" si="7"/>
        <v>14.024387000000001</v>
      </c>
    </row>
    <row r="199" spans="1:7" x14ac:dyDescent="0.35">
      <c r="A199" s="1">
        <v>1.97</v>
      </c>
      <c r="B199" s="2">
        <v>-15.113306</v>
      </c>
      <c r="C199" s="2">
        <v>-14.013306999999999</v>
      </c>
      <c r="E199" s="1">
        <v>1.97</v>
      </c>
      <c r="F199" s="2">
        <f t="shared" si="6"/>
        <v>15.113306</v>
      </c>
      <c r="G199" s="2">
        <f t="shared" si="7"/>
        <v>14.013306999999999</v>
      </c>
    </row>
    <row r="200" spans="1:7" x14ac:dyDescent="0.35">
      <c r="A200" s="1">
        <v>1.98</v>
      </c>
      <c r="B200" s="2">
        <v>-15.224845</v>
      </c>
      <c r="C200" s="2">
        <v>-14.238041000000001</v>
      </c>
      <c r="E200" s="1">
        <v>1.98</v>
      </c>
      <c r="F200" s="2">
        <f t="shared" si="6"/>
        <v>15.224845</v>
      </c>
      <c r="G200" s="2">
        <f t="shared" si="7"/>
        <v>14.238041000000001</v>
      </c>
    </row>
    <row r="201" spans="1:7" x14ac:dyDescent="0.35">
      <c r="A201" s="1">
        <v>1.99</v>
      </c>
      <c r="B201" s="2">
        <v>-15.059896999999999</v>
      </c>
      <c r="C201" s="2">
        <v>-14.815360999999999</v>
      </c>
      <c r="E201" s="1">
        <v>1.99</v>
      </c>
      <c r="F201" s="2">
        <f t="shared" si="6"/>
        <v>15.059896999999999</v>
      </c>
      <c r="G201" s="2">
        <f t="shared" si="7"/>
        <v>14.815360999999999</v>
      </c>
    </row>
    <row r="202" spans="1:7" x14ac:dyDescent="0.35">
      <c r="A202" s="1">
        <v>2</v>
      </c>
      <c r="B202" s="2">
        <v>-15.277419</v>
      </c>
      <c r="C202" s="2">
        <v>-14.395161</v>
      </c>
      <c r="E202" s="1">
        <v>2</v>
      </c>
      <c r="F202" s="2">
        <f t="shared" si="6"/>
        <v>15.277419</v>
      </c>
      <c r="G202" s="2">
        <f t="shared" si="7"/>
        <v>14.395161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-0.49610700000000002</v>
      </c>
      <c r="C2" s="2">
        <v>-0.498975</v>
      </c>
      <c r="E2" s="1">
        <v>0</v>
      </c>
      <c r="F2" s="2">
        <f>B2*(-1)</f>
        <v>0.49610700000000002</v>
      </c>
      <c r="G2" s="2">
        <f>C2*(-1)</f>
        <v>0.498975</v>
      </c>
    </row>
    <row r="3" spans="1:7" x14ac:dyDescent="0.35">
      <c r="A3" s="1">
        <v>0.01</v>
      </c>
      <c r="B3" s="2">
        <v>-0.90594300000000005</v>
      </c>
      <c r="C3" s="2">
        <v>-2.7120899999999999</v>
      </c>
      <c r="E3" s="1">
        <v>0.01</v>
      </c>
      <c r="F3" s="2">
        <f t="shared" ref="F3:F66" si="0">B3*(-1)</f>
        <v>0.90594300000000005</v>
      </c>
      <c r="G3" s="2">
        <f t="shared" ref="G3:G66" si="1">C3*(-1)</f>
        <v>2.7120899999999999</v>
      </c>
    </row>
    <row r="4" spans="1:7" x14ac:dyDescent="0.35">
      <c r="A4" s="1">
        <v>0.02</v>
      </c>
      <c r="B4" s="2">
        <v>-0.98672800000000005</v>
      </c>
      <c r="C4" s="2">
        <v>-1.260494</v>
      </c>
      <c r="E4" s="1">
        <v>0.02</v>
      </c>
      <c r="F4" s="2">
        <f t="shared" si="0"/>
        <v>0.98672800000000005</v>
      </c>
      <c r="G4" s="2">
        <f t="shared" si="1"/>
        <v>1.260494</v>
      </c>
    </row>
    <row r="5" spans="1:7" x14ac:dyDescent="0.35">
      <c r="A5" s="1">
        <v>0.03</v>
      </c>
      <c r="B5" s="2">
        <v>-1.19123</v>
      </c>
      <c r="C5" s="2">
        <v>-1.0324599999999999</v>
      </c>
      <c r="E5" s="1">
        <v>0.03</v>
      </c>
      <c r="F5" s="2">
        <f t="shared" si="0"/>
        <v>1.19123</v>
      </c>
      <c r="G5" s="2">
        <f t="shared" si="1"/>
        <v>1.0324599999999999</v>
      </c>
    </row>
    <row r="6" spans="1:7" x14ac:dyDescent="0.35">
      <c r="A6" s="1">
        <v>0.04</v>
      </c>
      <c r="B6" s="2">
        <v>-1.5669420000000001</v>
      </c>
      <c r="C6" s="2">
        <v>-1.440393</v>
      </c>
      <c r="E6" s="1">
        <v>0.04</v>
      </c>
      <c r="F6" s="2">
        <f t="shared" si="0"/>
        <v>1.5669420000000001</v>
      </c>
      <c r="G6" s="2">
        <f t="shared" si="1"/>
        <v>1.440393</v>
      </c>
    </row>
    <row r="7" spans="1:7" x14ac:dyDescent="0.35">
      <c r="A7" s="1">
        <v>0.05</v>
      </c>
      <c r="B7" s="2">
        <v>-2.169718</v>
      </c>
      <c r="C7" s="2">
        <v>-1.6732389999999999</v>
      </c>
      <c r="E7" s="1">
        <v>0.05</v>
      </c>
      <c r="F7" s="2">
        <f t="shared" si="0"/>
        <v>2.169718</v>
      </c>
      <c r="G7" s="2">
        <f t="shared" si="1"/>
        <v>1.6732389999999999</v>
      </c>
    </row>
    <row r="8" spans="1:7" x14ac:dyDescent="0.35">
      <c r="A8" s="1">
        <v>0.06</v>
      </c>
      <c r="B8" s="2">
        <v>-3.135513</v>
      </c>
      <c r="C8" s="2">
        <v>-1.995171</v>
      </c>
      <c r="E8" s="1">
        <v>0.06</v>
      </c>
      <c r="F8" s="2">
        <f t="shared" si="0"/>
        <v>3.135513</v>
      </c>
      <c r="G8" s="2">
        <f t="shared" si="1"/>
        <v>1.995171</v>
      </c>
    </row>
    <row r="9" spans="1:7" x14ac:dyDescent="0.35">
      <c r="A9" s="1">
        <v>7.0000000000000007E-2</v>
      </c>
      <c r="B9" s="2">
        <v>-2.8270490000000001</v>
      </c>
      <c r="C9" s="2">
        <v>-3.3321719999999999</v>
      </c>
      <c r="E9" s="1">
        <v>7.0000000000000007E-2</v>
      </c>
      <c r="F9" s="2">
        <f t="shared" si="0"/>
        <v>2.8270490000000001</v>
      </c>
      <c r="G9" s="2">
        <f t="shared" si="1"/>
        <v>3.3321719999999999</v>
      </c>
    </row>
    <row r="10" spans="1:7" x14ac:dyDescent="0.35">
      <c r="A10" s="1">
        <v>0.08</v>
      </c>
      <c r="B10" s="2">
        <v>-2.75</v>
      </c>
      <c r="C10" s="2">
        <v>-3.65</v>
      </c>
      <c r="E10" s="1">
        <v>0.08</v>
      </c>
      <c r="F10" s="2">
        <f t="shared" si="0"/>
        <v>2.75</v>
      </c>
      <c r="G10" s="2">
        <f t="shared" si="1"/>
        <v>3.65</v>
      </c>
    </row>
    <row r="11" spans="1:7" x14ac:dyDescent="0.35">
      <c r="A11" s="1">
        <v>0.09</v>
      </c>
      <c r="B11" s="2">
        <v>-2.75</v>
      </c>
      <c r="C11" s="2">
        <v>-3.4125000000000001</v>
      </c>
      <c r="E11" s="1">
        <v>0.09</v>
      </c>
      <c r="F11" s="2">
        <f t="shared" si="0"/>
        <v>2.75</v>
      </c>
      <c r="G11" s="2">
        <f t="shared" si="1"/>
        <v>3.4125000000000001</v>
      </c>
    </row>
    <row r="12" spans="1:7" x14ac:dyDescent="0.35">
      <c r="A12" s="1">
        <v>0.1</v>
      </c>
      <c r="B12" s="2">
        <v>-2.8263750000000001</v>
      </c>
      <c r="C12" s="2">
        <v>-3.1</v>
      </c>
      <c r="E12" s="1">
        <v>0.1</v>
      </c>
      <c r="F12" s="2">
        <f t="shared" si="0"/>
        <v>2.8263750000000001</v>
      </c>
      <c r="G12" s="2">
        <f t="shared" si="1"/>
        <v>3.1</v>
      </c>
    </row>
    <row r="13" spans="1:7" x14ac:dyDescent="0.35">
      <c r="A13" s="1">
        <v>0.11</v>
      </c>
      <c r="B13" s="2">
        <v>-3.0709019999999998</v>
      </c>
      <c r="C13" s="2">
        <v>-3.1209020000000001</v>
      </c>
      <c r="E13" s="1">
        <v>0.11</v>
      </c>
      <c r="F13" s="2">
        <f t="shared" si="0"/>
        <v>3.0709019999999998</v>
      </c>
      <c r="G13" s="2">
        <f t="shared" si="1"/>
        <v>3.1209020000000001</v>
      </c>
    </row>
    <row r="14" spans="1:7" x14ac:dyDescent="0.35">
      <c r="A14" s="1">
        <v>0.12</v>
      </c>
      <c r="B14" s="2">
        <v>-3.3168030000000002</v>
      </c>
      <c r="C14" s="2">
        <v>-3.366803</v>
      </c>
      <c r="E14" s="1">
        <v>0.12</v>
      </c>
      <c r="F14" s="2">
        <f t="shared" si="0"/>
        <v>3.3168030000000002</v>
      </c>
      <c r="G14" s="2">
        <f t="shared" si="1"/>
        <v>3.366803</v>
      </c>
    </row>
    <row r="15" spans="1:7" x14ac:dyDescent="0.35">
      <c r="A15" s="1">
        <v>0.13</v>
      </c>
      <c r="B15" s="2">
        <v>-3.77454</v>
      </c>
      <c r="C15" s="2">
        <v>-3.576892</v>
      </c>
      <c r="E15" s="1">
        <v>0.13</v>
      </c>
      <c r="F15" s="2">
        <f t="shared" si="0"/>
        <v>3.77454</v>
      </c>
      <c r="G15" s="2">
        <f t="shared" si="1"/>
        <v>3.576892</v>
      </c>
    </row>
    <row r="16" spans="1:7" x14ac:dyDescent="0.35">
      <c r="A16" s="1">
        <v>0.14000000000000001</v>
      </c>
      <c r="B16" s="2">
        <v>-4.1070260000000003</v>
      </c>
      <c r="C16" s="2">
        <v>-3.7546840000000001</v>
      </c>
      <c r="E16" s="1">
        <v>0.14000000000000001</v>
      </c>
      <c r="F16" s="2">
        <f t="shared" si="0"/>
        <v>4.1070260000000003</v>
      </c>
      <c r="G16" s="2">
        <f t="shared" si="1"/>
        <v>3.7546840000000001</v>
      </c>
    </row>
    <row r="17" spans="1:7" x14ac:dyDescent="0.35">
      <c r="A17" s="1">
        <v>0.15</v>
      </c>
      <c r="B17" s="2">
        <v>-4.0813009999999998</v>
      </c>
      <c r="C17" s="2">
        <v>-3.86687</v>
      </c>
      <c r="E17" s="1">
        <v>0.15</v>
      </c>
      <c r="F17" s="2">
        <f t="shared" si="0"/>
        <v>4.0813009999999998</v>
      </c>
      <c r="G17" s="2">
        <f t="shared" si="1"/>
        <v>3.86687</v>
      </c>
    </row>
    <row r="18" spans="1:7" x14ac:dyDescent="0.35">
      <c r="A18" s="1">
        <v>0.16</v>
      </c>
      <c r="B18" s="2">
        <v>-3.8402440000000002</v>
      </c>
      <c r="C18" s="2">
        <v>-3.9902440000000001</v>
      </c>
      <c r="E18" s="1">
        <v>0.16</v>
      </c>
      <c r="F18" s="2">
        <f t="shared" si="0"/>
        <v>3.8402440000000002</v>
      </c>
      <c r="G18" s="2">
        <f t="shared" si="1"/>
        <v>3.9902440000000001</v>
      </c>
    </row>
    <row r="19" spans="1:7" x14ac:dyDescent="0.35">
      <c r="A19" s="1">
        <v>0.17</v>
      </c>
      <c r="B19" s="2">
        <v>-4.328049</v>
      </c>
      <c r="C19" s="2">
        <v>-4.4780490000000004</v>
      </c>
      <c r="E19" s="1">
        <v>0.17</v>
      </c>
      <c r="F19" s="2">
        <f t="shared" si="0"/>
        <v>4.328049</v>
      </c>
      <c r="G19" s="2">
        <f t="shared" si="1"/>
        <v>4.4780490000000004</v>
      </c>
    </row>
    <row r="20" spans="1:7" x14ac:dyDescent="0.35">
      <c r="A20" s="1">
        <v>0.18</v>
      </c>
      <c r="B20" s="2">
        <v>-4.3499999999999996</v>
      </c>
      <c r="C20" s="2">
        <v>-3.473967</v>
      </c>
      <c r="E20" s="1">
        <v>0.18</v>
      </c>
      <c r="F20" s="2">
        <f t="shared" si="0"/>
        <v>4.3499999999999996</v>
      </c>
      <c r="G20" s="2">
        <f t="shared" si="1"/>
        <v>3.473967</v>
      </c>
    </row>
    <row r="21" spans="1:7" x14ac:dyDescent="0.35">
      <c r="A21" s="1">
        <v>0.19</v>
      </c>
      <c r="B21" s="2">
        <v>-4.3804080000000001</v>
      </c>
      <c r="C21" s="2">
        <v>-4.2338779999999998</v>
      </c>
      <c r="E21" s="1">
        <v>0.19</v>
      </c>
      <c r="F21" s="2">
        <f t="shared" si="0"/>
        <v>4.3804080000000001</v>
      </c>
      <c r="G21" s="2">
        <f t="shared" si="1"/>
        <v>4.2338779999999998</v>
      </c>
    </row>
    <row r="22" spans="1:7" x14ac:dyDescent="0.35">
      <c r="A22" s="1">
        <v>0.2</v>
      </c>
      <c r="B22" s="2">
        <v>-4.4859499999999999</v>
      </c>
      <c r="C22" s="2">
        <v>-4.7066119999999998</v>
      </c>
      <c r="E22" s="1">
        <v>0.2</v>
      </c>
      <c r="F22" s="2">
        <f t="shared" si="0"/>
        <v>4.4859499999999999</v>
      </c>
      <c r="G22" s="2">
        <f t="shared" si="1"/>
        <v>4.7066119999999998</v>
      </c>
    </row>
    <row r="23" spans="1:7" x14ac:dyDescent="0.35">
      <c r="A23" s="1">
        <v>0.21</v>
      </c>
      <c r="B23" s="2">
        <v>-4.6124999999999998</v>
      </c>
      <c r="C23" s="2">
        <v>-4.45</v>
      </c>
      <c r="E23" s="1">
        <v>0.21</v>
      </c>
      <c r="F23" s="2">
        <f t="shared" si="0"/>
        <v>4.6124999999999998</v>
      </c>
      <c r="G23" s="2">
        <f t="shared" si="1"/>
        <v>4.45</v>
      </c>
    </row>
    <row r="24" spans="1:7" x14ac:dyDescent="0.35">
      <c r="A24" s="1">
        <v>0.22</v>
      </c>
      <c r="B24" s="2">
        <v>-4.7080909999999996</v>
      </c>
      <c r="C24" s="2">
        <v>-4.444191</v>
      </c>
      <c r="E24" s="1">
        <v>0.22</v>
      </c>
      <c r="F24" s="2">
        <f t="shared" si="0"/>
        <v>4.7080909999999996</v>
      </c>
      <c r="G24" s="2">
        <f t="shared" si="1"/>
        <v>4.444191</v>
      </c>
    </row>
    <row r="25" spans="1:7" x14ac:dyDescent="0.35">
      <c r="A25" s="1">
        <v>0.23</v>
      </c>
      <c r="B25" s="2">
        <v>-5.5379670000000001</v>
      </c>
      <c r="C25" s="2">
        <v>-4.3612029999999997</v>
      </c>
      <c r="E25" s="1">
        <v>0.23</v>
      </c>
      <c r="F25" s="2">
        <f t="shared" si="0"/>
        <v>5.5379670000000001</v>
      </c>
      <c r="G25" s="2">
        <f t="shared" si="1"/>
        <v>4.3612029999999997</v>
      </c>
    </row>
    <row r="26" spans="1:7" x14ac:dyDescent="0.35">
      <c r="A26" s="1">
        <v>0.24</v>
      </c>
      <c r="B26" s="2">
        <v>-5.7544269999999997</v>
      </c>
      <c r="C26" s="2">
        <v>-4.524044</v>
      </c>
      <c r="E26" s="1">
        <v>0.24</v>
      </c>
      <c r="F26" s="2">
        <f t="shared" si="0"/>
        <v>5.7544269999999997</v>
      </c>
      <c r="G26" s="2">
        <f t="shared" si="1"/>
        <v>4.524044</v>
      </c>
    </row>
    <row r="27" spans="1:7" x14ac:dyDescent="0.35">
      <c r="A27" s="1">
        <v>0.25</v>
      </c>
      <c r="B27" s="2">
        <v>-5.5164600000000004</v>
      </c>
      <c r="C27" s="2">
        <v>-4.5484470000000004</v>
      </c>
      <c r="E27" s="1">
        <v>0.25</v>
      </c>
      <c r="F27" s="2">
        <f t="shared" si="0"/>
        <v>5.5164600000000004</v>
      </c>
      <c r="G27" s="2">
        <f t="shared" si="1"/>
        <v>4.5484470000000004</v>
      </c>
    </row>
    <row r="28" spans="1:7" x14ac:dyDescent="0.35">
      <c r="A28" s="1">
        <v>0.26</v>
      </c>
      <c r="B28" s="2">
        <v>-5.4348179999999999</v>
      </c>
      <c r="C28" s="2">
        <v>-4.4327940000000003</v>
      </c>
      <c r="E28" s="1">
        <v>0.26</v>
      </c>
      <c r="F28" s="2">
        <f t="shared" si="0"/>
        <v>5.4348179999999999</v>
      </c>
      <c r="G28" s="2">
        <f t="shared" si="1"/>
        <v>4.4327940000000003</v>
      </c>
    </row>
    <row r="29" spans="1:7" x14ac:dyDescent="0.35">
      <c r="A29" s="1">
        <v>0.27</v>
      </c>
      <c r="B29" s="2">
        <v>-5.7629630000000001</v>
      </c>
      <c r="C29" s="2">
        <v>-4.2407409999999999</v>
      </c>
      <c r="E29" s="1">
        <v>0.27</v>
      </c>
      <c r="F29" s="2">
        <f t="shared" si="0"/>
        <v>5.7629630000000001</v>
      </c>
      <c r="G29" s="2">
        <f t="shared" si="1"/>
        <v>4.2407409999999999</v>
      </c>
    </row>
    <row r="30" spans="1:7" x14ac:dyDescent="0.35">
      <c r="A30" s="1">
        <v>0.28000000000000003</v>
      </c>
      <c r="B30" s="2">
        <v>-5.5572020000000002</v>
      </c>
      <c r="C30" s="2">
        <v>-3.9115229999999999</v>
      </c>
      <c r="E30" s="1">
        <v>0.28000000000000003</v>
      </c>
      <c r="F30" s="2">
        <f t="shared" si="0"/>
        <v>5.5572020000000002</v>
      </c>
      <c r="G30" s="2">
        <f t="shared" si="1"/>
        <v>3.9115229999999999</v>
      </c>
    </row>
    <row r="31" spans="1:7" x14ac:dyDescent="0.35">
      <c r="A31" s="1">
        <v>0.28999999999999998</v>
      </c>
      <c r="B31" s="2">
        <v>-5.5887549999999999</v>
      </c>
      <c r="C31" s="2">
        <v>-5.0238959999999997</v>
      </c>
      <c r="E31" s="1">
        <v>0.28999999999999998</v>
      </c>
      <c r="F31" s="2">
        <f t="shared" si="0"/>
        <v>5.5887549999999999</v>
      </c>
      <c r="G31" s="2">
        <f t="shared" si="1"/>
        <v>5.0238959999999997</v>
      </c>
    </row>
    <row r="32" spans="1:7" x14ac:dyDescent="0.35">
      <c r="A32" s="1">
        <v>0.3</v>
      </c>
      <c r="B32" s="2">
        <v>-5.6</v>
      </c>
      <c r="C32" s="2">
        <v>-5.2601870000000002</v>
      </c>
      <c r="E32" s="1">
        <v>0.3</v>
      </c>
      <c r="F32" s="2">
        <f t="shared" si="0"/>
        <v>5.6</v>
      </c>
      <c r="G32" s="2">
        <f t="shared" si="1"/>
        <v>5.2601870000000002</v>
      </c>
    </row>
    <row r="33" spans="1:7" x14ac:dyDescent="0.35">
      <c r="A33" s="1">
        <v>0.31</v>
      </c>
      <c r="B33" s="2">
        <v>-5.6209519999999999</v>
      </c>
      <c r="C33" s="2">
        <v>-5.1371460000000004</v>
      </c>
      <c r="E33" s="1">
        <v>0.31</v>
      </c>
      <c r="F33" s="2">
        <f t="shared" si="0"/>
        <v>5.6209519999999999</v>
      </c>
      <c r="G33" s="2">
        <f t="shared" si="1"/>
        <v>5.1371460000000004</v>
      </c>
    </row>
    <row r="34" spans="1:7" x14ac:dyDescent="0.35">
      <c r="A34" s="1">
        <v>0.32</v>
      </c>
      <c r="B34" s="2">
        <v>-5.6730609999999997</v>
      </c>
      <c r="C34" s="2">
        <v>-5.142245</v>
      </c>
      <c r="E34" s="1">
        <v>0.32</v>
      </c>
      <c r="F34" s="2">
        <f t="shared" si="0"/>
        <v>5.6730609999999997</v>
      </c>
      <c r="G34" s="2">
        <f t="shared" si="1"/>
        <v>5.142245</v>
      </c>
    </row>
    <row r="35" spans="1:7" x14ac:dyDescent="0.35">
      <c r="A35" s="1">
        <v>0.33</v>
      </c>
      <c r="B35" s="2">
        <v>-5.7732789999999996</v>
      </c>
      <c r="C35" s="2">
        <v>-5.4965590000000004</v>
      </c>
      <c r="E35" s="1">
        <v>0.33</v>
      </c>
      <c r="F35" s="2">
        <f t="shared" si="0"/>
        <v>5.7732789999999996</v>
      </c>
      <c r="G35" s="2">
        <f t="shared" si="1"/>
        <v>5.4965590000000004</v>
      </c>
    </row>
    <row r="36" spans="1:7" x14ac:dyDescent="0.35">
      <c r="A36" s="1">
        <v>0.34</v>
      </c>
      <c r="B36" s="2">
        <v>-6.1781370000000004</v>
      </c>
      <c r="C36" s="2">
        <v>-6.3062750000000003</v>
      </c>
      <c r="E36" s="1">
        <v>0.34</v>
      </c>
      <c r="F36" s="2">
        <f t="shared" si="0"/>
        <v>6.1781370000000004</v>
      </c>
      <c r="G36" s="2">
        <f t="shared" si="1"/>
        <v>6.3062750000000003</v>
      </c>
    </row>
    <row r="37" spans="1:7" x14ac:dyDescent="0.35">
      <c r="A37" s="1">
        <v>0.35</v>
      </c>
      <c r="B37" s="2">
        <v>-6.3179749999999997</v>
      </c>
      <c r="C37" s="2">
        <v>-6.3140499999999999</v>
      </c>
      <c r="E37" s="1">
        <v>0.35</v>
      </c>
      <c r="F37" s="2">
        <f t="shared" si="0"/>
        <v>6.3179749999999997</v>
      </c>
      <c r="G37" s="2">
        <f t="shared" si="1"/>
        <v>6.3140499999999999</v>
      </c>
    </row>
    <row r="38" spans="1:7" x14ac:dyDescent="0.35">
      <c r="A38" s="1">
        <v>0.36</v>
      </c>
      <c r="B38" s="2">
        <v>-6.3251010000000001</v>
      </c>
      <c r="C38" s="2">
        <v>-5.9263209999999997</v>
      </c>
      <c r="E38" s="1">
        <v>0.36</v>
      </c>
      <c r="F38" s="2">
        <f t="shared" si="0"/>
        <v>6.3251010000000001</v>
      </c>
      <c r="G38" s="2">
        <f t="shared" si="1"/>
        <v>5.9263209999999997</v>
      </c>
    </row>
    <row r="39" spans="1:7" x14ac:dyDescent="0.35">
      <c r="A39" s="1">
        <v>0.37</v>
      </c>
      <c r="B39" s="2">
        <v>-6.2528750000000004</v>
      </c>
      <c r="C39" s="2">
        <v>-5.7885010000000001</v>
      </c>
      <c r="E39" s="1">
        <v>0.37</v>
      </c>
      <c r="F39" s="2">
        <f t="shared" si="0"/>
        <v>6.2528750000000004</v>
      </c>
      <c r="G39" s="2">
        <f t="shared" si="1"/>
        <v>5.7885010000000001</v>
      </c>
    </row>
    <row r="40" spans="1:7" x14ac:dyDescent="0.35">
      <c r="A40" s="1">
        <v>0.38</v>
      </c>
      <c r="B40" s="2">
        <v>-6.1970470000000004</v>
      </c>
      <c r="C40" s="2">
        <v>-6.2</v>
      </c>
      <c r="E40" s="1">
        <v>0.38</v>
      </c>
      <c r="F40" s="2">
        <f t="shared" si="0"/>
        <v>6.1970470000000004</v>
      </c>
      <c r="G40" s="2">
        <f t="shared" si="1"/>
        <v>6.2</v>
      </c>
    </row>
    <row r="41" spans="1:7" x14ac:dyDescent="0.35">
      <c r="A41" s="1">
        <v>0.39</v>
      </c>
      <c r="B41" s="2">
        <v>-6.4821790000000004</v>
      </c>
      <c r="C41" s="2">
        <v>-6.2</v>
      </c>
      <c r="E41" s="1">
        <v>0.39</v>
      </c>
      <c r="F41" s="2">
        <f t="shared" si="0"/>
        <v>6.4821790000000004</v>
      </c>
      <c r="G41" s="2">
        <f t="shared" si="1"/>
        <v>6.2</v>
      </c>
    </row>
    <row r="42" spans="1:7" x14ac:dyDescent="0.35">
      <c r="A42" s="1">
        <v>0.4</v>
      </c>
      <c r="B42" s="2">
        <v>-6.7291239999999997</v>
      </c>
      <c r="C42" s="2">
        <v>-6.3527500000000003</v>
      </c>
      <c r="E42" s="1">
        <v>0.4</v>
      </c>
      <c r="F42" s="2">
        <f t="shared" si="0"/>
        <v>6.7291239999999997</v>
      </c>
      <c r="G42" s="2">
        <f t="shared" si="1"/>
        <v>6.3527500000000003</v>
      </c>
    </row>
    <row r="43" spans="1:7" x14ac:dyDescent="0.35">
      <c r="A43" s="1">
        <v>0.41</v>
      </c>
      <c r="B43" s="2">
        <v>-6.8</v>
      </c>
      <c r="C43" s="2">
        <v>-6.4292179999999997</v>
      </c>
      <c r="E43" s="1">
        <v>0.41</v>
      </c>
      <c r="F43" s="2">
        <f t="shared" si="0"/>
        <v>6.8</v>
      </c>
      <c r="G43" s="2">
        <f t="shared" si="1"/>
        <v>6.4292179999999997</v>
      </c>
    </row>
    <row r="44" spans="1:7" x14ac:dyDescent="0.35">
      <c r="A44" s="1">
        <v>0.42</v>
      </c>
      <c r="B44" s="2">
        <v>-6.9219710000000001</v>
      </c>
      <c r="C44" s="2">
        <v>-6.5313140000000001</v>
      </c>
      <c r="E44" s="1">
        <v>0.42</v>
      </c>
      <c r="F44" s="2">
        <f t="shared" si="0"/>
        <v>6.9219710000000001</v>
      </c>
      <c r="G44" s="2">
        <f t="shared" si="1"/>
        <v>6.5313140000000001</v>
      </c>
    </row>
    <row r="45" spans="1:7" x14ac:dyDescent="0.35">
      <c r="A45" s="1">
        <v>0.43</v>
      </c>
      <c r="B45" s="2">
        <v>-7.0775300000000003</v>
      </c>
      <c r="C45" s="2">
        <v>-6.4477729999999998</v>
      </c>
      <c r="E45" s="1">
        <v>0.43</v>
      </c>
      <c r="F45" s="2">
        <f t="shared" si="0"/>
        <v>7.0775300000000003</v>
      </c>
      <c r="G45" s="2">
        <f t="shared" si="1"/>
        <v>6.4477729999999998</v>
      </c>
    </row>
    <row r="46" spans="1:7" x14ac:dyDescent="0.35">
      <c r="A46" s="1">
        <v>0.44</v>
      </c>
      <c r="B46" s="2">
        <v>-7</v>
      </c>
      <c r="C46" s="2">
        <v>-5.8125770000000001</v>
      </c>
      <c r="E46" s="1">
        <v>0.44</v>
      </c>
      <c r="F46" s="2">
        <f t="shared" si="0"/>
        <v>7</v>
      </c>
      <c r="G46" s="2">
        <f t="shared" si="1"/>
        <v>5.8125770000000001</v>
      </c>
    </row>
    <row r="47" spans="1:7" x14ac:dyDescent="0.35">
      <c r="A47" s="1">
        <v>0.45</v>
      </c>
      <c r="B47" s="2">
        <v>-7</v>
      </c>
      <c r="C47" s="2">
        <v>-7.2849700000000004</v>
      </c>
      <c r="E47" s="1">
        <v>0.45</v>
      </c>
      <c r="F47" s="2">
        <f t="shared" si="0"/>
        <v>7</v>
      </c>
      <c r="G47" s="2">
        <f t="shared" si="1"/>
        <v>7.2849700000000004</v>
      </c>
    </row>
    <row r="48" spans="1:7" x14ac:dyDescent="0.35">
      <c r="A48" s="1">
        <v>0.46</v>
      </c>
      <c r="B48" s="2">
        <v>-7.1683779999999997</v>
      </c>
      <c r="C48" s="2">
        <v>-7.3816220000000001</v>
      </c>
      <c r="E48" s="1">
        <v>0.46</v>
      </c>
      <c r="F48" s="2">
        <f t="shared" si="0"/>
        <v>7.1683779999999997</v>
      </c>
      <c r="G48" s="2">
        <f t="shared" si="1"/>
        <v>7.3816220000000001</v>
      </c>
    </row>
    <row r="49" spans="1:7" x14ac:dyDescent="0.35">
      <c r="A49" s="1">
        <v>0.47</v>
      </c>
      <c r="B49" s="2">
        <v>-7.1027500000000003</v>
      </c>
      <c r="C49" s="2">
        <v>-7.226375</v>
      </c>
      <c r="E49" s="1">
        <v>0.47</v>
      </c>
      <c r="F49" s="2">
        <f t="shared" si="0"/>
        <v>7.1027500000000003</v>
      </c>
      <c r="G49" s="2">
        <f t="shared" si="1"/>
        <v>7.226375</v>
      </c>
    </row>
    <row r="50" spans="1:7" x14ac:dyDescent="0.35">
      <c r="A50" s="1">
        <v>0.48</v>
      </c>
      <c r="B50" s="2">
        <v>-6.9806119999999998</v>
      </c>
      <c r="C50" s="2">
        <v>-7.104082</v>
      </c>
      <c r="E50" s="1">
        <v>0.48</v>
      </c>
      <c r="F50" s="2">
        <f t="shared" si="0"/>
        <v>6.9806119999999998</v>
      </c>
      <c r="G50" s="2">
        <f t="shared" si="1"/>
        <v>7.104082</v>
      </c>
    </row>
    <row r="51" spans="1:7" x14ac:dyDescent="0.35">
      <c r="A51" s="1">
        <v>0.49</v>
      </c>
      <c r="B51" s="2">
        <v>-7.05</v>
      </c>
      <c r="C51" s="2">
        <v>-7.0241449999999999</v>
      </c>
      <c r="E51" s="1">
        <v>0.49</v>
      </c>
      <c r="F51" s="2">
        <f t="shared" si="0"/>
        <v>7.05</v>
      </c>
      <c r="G51" s="2">
        <f t="shared" si="1"/>
        <v>7.0241449999999999</v>
      </c>
    </row>
    <row r="52" spans="1:7" x14ac:dyDescent="0.35">
      <c r="A52" s="1">
        <v>0.5</v>
      </c>
      <c r="B52" s="2">
        <v>-7.05</v>
      </c>
      <c r="C52" s="2">
        <v>-7.185111</v>
      </c>
      <c r="E52" s="1">
        <v>0.5</v>
      </c>
      <c r="F52" s="2">
        <f t="shared" si="0"/>
        <v>7.05</v>
      </c>
      <c r="G52" s="2">
        <f t="shared" si="1"/>
        <v>7.185111</v>
      </c>
    </row>
    <row r="53" spans="1:7" x14ac:dyDescent="0.35">
      <c r="A53" s="1">
        <v>0.51</v>
      </c>
      <c r="B53" s="2">
        <v>-7.05</v>
      </c>
      <c r="C53" s="2">
        <v>-6.9417679999999997</v>
      </c>
      <c r="E53" s="1">
        <v>0.51</v>
      </c>
      <c r="F53" s="2">
        <f t="shared" si="0"/>
        <v>7.05</v>
      </c>
      <c r="G53" s="2">
        <f t="shared" si="1"/>
        <v>6.9417679999999997</v>
      </c>
    </row>
    <row r="54" spans="1:7" x14ac:dyDescent="0.35">
      <c r="A54" s="1">
        <v>0.52</v>
      </c>
      <c r="B54" s="2">
        <v>-7.2973629999999998</v>
      </c>
      <c r="C54" s="2">
        <v>-7.0423929999999997</v>
      </c>
      <c r="E54" s="1">
        <v>0.52</v>
      </c>
      <c r="F54" s="2">
        <f t="shared" si="0"/>
        <v>7.2973629999999998</v>
      </c>
      <c r="G54" s="2">
        <f t="shared" si="1"/>
        <v>7.0423929999999997</v>
      </c>
    </row>
    <row r="55" spans="1:7" x14ac:dyDescent="0.35">
      <c r="A55" s="1">
        <v>0.53</v>
      </c>
      <c r="B55" s="2">
        <v>-7.2829269999999999</v>
      </c>
      <c r="C55" s="2">
        <v>-6.7477640000000001</v>
      </c>
      <c r="E55" s="1">
        <v>0.53</v>
      </c>
      <c r="F55" s="2">
        <f t="shared" si="0"/>
        <v>7.2829269999999999</v>
      </c>
      <c r="G55" s="2">
        <f t="shared" si="1"/>
        <v>6.7477640000000001</v>
      </c>
    </row>
    <row r="56" spans="1:7" x14ac:dyDescent="0.35">
      <c r="A56" s="1">
        <v>0.54</v>
      </c>
      <c r="B56" s="2">
        <v>-7.0637280000000002</v>
      </c>
      <c r="C56" s="2">
        <v>-6.1826650000000001</v>
      </c>
      <c r="E56" s="1">
        <v>0.54</v>
      </c>
      <c r="F56" s="2">
        <f t="shared" si="0"/>
        <v>7.0637280000000002</v>
      </c>
      <c r="G56" s="2">
        <f t="shared" si="1"/>
        <v>6.1826650000000001</v>
      </c>
    </row>
    <row r="57" spans="1:7" x14ac:dyDescent="0.35">
      <c r="A57" s="1">
        <v>0.55000000000000004</v>
      </c>
      <c r="B57" s="2">
        <v>-7.8252499999999996</v>
      </c>
      <c r="C57" s="2">
        <v>-7.2648299999999999</v>
      </c>
      <c r="E57" s="1">
        <v>0.55000000000000004</v>
      </c>
      <c r="F57" s="2">
        <f t="shared" si="0"/>
        <v>7.8252499999999996</v>
      </c>
      <c r="G57" s="2">
        <f t="shared" si="1"/>
        <v>7.2648299999999999</v>
      </c>
    </row>
    <row r="58" spans="1:7" x14ac:dyDescent="0.35">
      <c r="A58" s="1">
        <v>0.56000000000000005</v>
      </c>
      <c r="B58" s="2">
        <v>-7.2937370000000001</v>
      </c>
      <c r="C58" s="2">
        <v>-7.617864</v>
      </c>
      <c r="E58" s="1">
        <v>0.56000000000000005</v>
      </c>
      <c r="F58" s="2">
        <f t="shared" si="0"/>
        <v>7.2937370000000001</v>
      </c>
      <c r="G58" s="2">
        <f t="shared" si="1"/>
        <v>7.617864</v>
      </c>
    </row>
    <row r="59" spans="1:7" x14ac:dyDescent="0.35">
      <c r="A59" s="1">
        <v>0.56999999999999995</v>
      </c>
      <c r="B59" s="2">
        <v>-7.0897589999999999</v>
      </c>
      <c r="C59" s="2">
        <v>-7.3084340000000001</v>
      </c>
      <c r="E59" s="1">
        <v>0.56999999999999995</v>
      </c>
      <c r="F59" s="2">
        <f t="shared" si="0"/>
        <v>7.0897589999999999</v>
      </c>
      <c r="G59" s="2">
        <f t="shared" si="1"/>
        <v>7.3084340000000001</v>
      </c>
    </row>
    <row r="60" spans="1:7" x14ac:dyDescent="0.35">
      <c r="A60" s="1">
        <v>0.57999999999999996</v>
      </c>
      <c r="B60" s="2">
        <v>-7.2591099999999997</v>
      </c>
      <c r="C60" s="2">
        <v>-7.1754660000000001</v>
      </c>
      <c r="E60" s="1">
        <v>0.57999999999999996</v>
      </c>
      <c r="F60" s="2">
        <f t="shared" si="0"/>
        <v>7.2591099999999997</v>
      </c>
      <c r="G60" s="2">
        <f t="shared" si="1"/>
        <v>7.1754660000000001</v>
      </c>
    </row>
    <row r="61" spans="1:7" x14ac:dyDescent="0.35">
      <c r="A61" s="1">
        <v>0.59</v>
      </c>
      <c r="B61" s="2">
        <v>-7.453252</v>
      </c>
      <c r="C61" s="2">
        <v>-7.3862800000000002</v>
      </c>
      <c r="E61" s="1">
        <v>0.59</v>
      </c>
      <c r="F61" s="2">
        <f t="shared" si="0"/>
        <v>7.453252</v>
      </c>
      <c r="G61" s="2">
        <f t="shared" si="1"/>
        <v>7.3862800000000002</v>
      </c>
    </row>
    <row r="62" spans="1:7" x14ac:dyDescent="0.35">
      <c r="A62" s="1">
        <v>0.6</v>
      </c>
      <c r="B62" s="2">
        <v>-7.1831290000000001</v>
      </c>
      <c r="C62" s="2">
        <v>-7.5055209999999999</v>
      </c>
      <c r="E62" s="1">
        <v>0.6</v>
      </c>
      <c r="F62" s="2">
        <f t="shared" si="0"/>
        <v>7.1831290000000001</v>
      </c>
      <c r="G62" s="2">
        <f t="shared" si="1"/>
        <v>7.5055209999999999</v>
      </c>
    </row>
    <row r="63" spans="1:7" x14ac:dyDescent="0.35">
      <c r="A63" s="1">
        <v>0.61</v>
      </c>
      <c r="B63" s="2">
        <v>-7.6739259999999998</v>
      </c>
      <c r="C63" s="2">
        <v>-7.5873210000000002</v>
      </c>
      <c r="E63" s="1">
        <v>0.61</v>
      </c>
      <c r="F63" s="2">
        <f t="shared" si="0"/>
        <v>7.6739259999999998</v>
      </c>
      <c r="G63" s="2">
        <f t="shared" si="1"/>
        <v>7.5873210000000002</v>
      </c>
    </row>
    <row r="64" spans="1:7" x14ac:dyDescent="0.35">
      <c r="A64" s="1">
        <v>0.62</v>
      </c>
      <c r="B64" s="2">
        <v>-7.4735170000000002</v>
      </c>
      <c r="C64" s="2">
        <v>-7.5654399999999997</v>
      </c>
      <c r="E64" s="1">
        <v>0.62</v>
      </c>
      <c r="F64" s="2">
        <f t="shared" si="0"/>
        <v>7.4735170000000002</v>
      </c>
      <c r="G64" s="2">
        <f t="shared" si="1"/>
        <v>7.5654399999999997</v>
      </c>
    </row>
    <row r="65" spans="1:7" x14ac:dyDescent="0.35">
      <c r="A65" s="1">
        <v>0.63</v>
      </c>
      <c r="B65" s="2">
        <v>-7.35</v>
      </c>
      <c r="C65" s="2">
        <v>-7.6273289999999996</v>
      </c>
      <c r="E65" s="1">
        <v>0.63</v>
      </c>
      <c r="F65" s="2">
        <f t="shared" si="0"/>
        <v>7.35</v>
      </c>
      <c r="G65" s="2">
        <f t="shared" si="1"/>
        <v>7.6273289999999996</v>
      </c>
    </row>
    <row r="66" spans="1:7" x14ac:dyDescent="0.35">
      <c r="A66" s="1">
        <v>0.64</v>
      </c>
      <c r="B66" s="2">
        <v>-7.3834679999999997</v>
      </c>
      <c r="C66" s="2">
        <v>-7.6497989999999998</v>
      </c>
      <c r="E66" s="1">
        <v>0.64</v>
      </c>
      <c r="F66" s="2">
        <f t="shared" si="0"/>
        <v>7.3834679999999997</v>
      </c>
      <c r="G66" s="2">
        <f t="shared" si="1"/>
        <v>7.6497989999999998</v>
      </c>
    </row>
    <row r="67" spans="1:7" x14ac:dyDescent="0.35">
      <c r="A67" s="1">
        <v>0.65</v>
      </c>
      <c r="B67" s="2">
        <v>-7.4572609999999999</v>
      </c>
      <c r="C67" s="2">
        <v>-7.5572609999999996</v>
      </c>
      <c r="E67" s="1">
        <v>0.65</v>
      </c>
      <c r="F67" s="2">
        <f t="shared" ref="F67:F130" si="2">B67*(-1)</f>
        <v>7.4572609999999999</v>
      </c>
      <c r="G67" s="2">
        <f t="shared" ref="G67:G130" si="3">C67*(-1)</f>
        <v>7.5572609999999996</v>
      </c>
    </row>
    <row r="68" spans="1:7" x14ac:dyDescent="0.35">
      <c r="A68" s="1">
        <v>0.66</v>
      </c>
      <c r="B68" s="2">
        <v>-7.4987550000000001</v>
      </c>
      <c r="C68" s="2">
        <v>-7.5987549999999997</v>
      </c>
      <c r="E68" s="1">
        <v>0.66</v>
      </c>
      <c r="F68" s="2">
        <f t="shared" si="2"/>
        <v>7.4987550000000001</v>
      </c>
      <c r="G68" s="2">
        <f t="shared" si="3"/>
        <v>7.5987549999999997</v>
      </c>
    </row>
    <row r="69" spans="1:7" x14ac:dyDescent="0.35">
      <c r="A69" s="1">
        <v>0.67</v>
      </c>
      <c r="B69" s="2">
        <v>-7.6580450000000004</v>
      </c>
      <c r="C69" s="2">
        <v>-7.5604889999999996</v>
      </c>
      <c r="E69" s="1">
        <v>0.67</v>
      </c>
      <c r="F69" s="2">
        <f t="shared" si="2"/>
        <v>7.6580450000000004</v>
      </c>
      <c r="G69" s="2">
        <f t="shared" si="3"/>
        <v>7.5604889999999996</v>
      </c>
    </row>
    <row r="70" spans="1:7" x14ac:dyDescent="0.35">
      <c r="A70" s="1">
        <v>0.68</v>
      </c>
      <c r="B70" s="2">
        <v>-7.7896380000000001</v>
      </c>
      <c r="C70" s="2">
        <v>-7.6396379999999997</v>
      </c>
      <c r="E70" s="1">
        <v>0.68</v>
      </c>
      <c r="F70" s="2">
        <f t="shared" si="2"/>
        <v>7.7896380000000001</v>
      </c>
      <c r="G70" s="2">
        <f t="shared" si="3"/>
        <v>7.6396379999999997</v>
      </c>
    </row>
    <row r="71" spans="1:7" x14ac:dyDescent="0.35">
      <c r="A71" s="1">
        <v>0.69</v>
      </c>
      <c r="B71" s="2">
        <v>-7.6867349999999997</v>
      </c>
      <c r="C71" s="2">
        <v>-7.7612240000000003</v>
      </c>
      <c r="E71" s="1">
        <v>0.69</v>
      </c>
      <c r="F71" s="2">
        <f t="shared" si="2"/>
        <v>7.6867349999999997</v>
      </c>
      <c r="G71" s="2">
        <f t="shared" si="3"/>
        <v>7.7612240000000003</v>
      </c>
    </row>
    <row r="72" spans="1:7" x14ac:dyDescent="0.35">
      <c r="A72" s="1">
        <v>0.7</v>
      </c>
      <c r="B72" s="2">
        <v>-7.5522729999999996</v>
      </c>
      <c r="C72" s="2">
        <v>-7.8954550000000001</v>
      </c>
      <c r="E72" s="1">
        <v>0.7</v>
      </c>
      <c r="F72" s="2">
        <f t="shared" si="2"/>
        <v>7.5522729999999996</v>
      </c>
      <c r="G72" s="2">
        <f t="shared" si="3"/>
        <v>7.8954550000000001</v>
      </c>
    </row>
    <row r="73" spans="1:7" x14ac:dyDescent="0.35">
      <c r="A73" s="1">
        <v>0.71</v>
      </c>
      <c r="B73" s="2">
        <v>-7.8947690000000001</v>
      </c>
      <c r="C73" s="2">
        <v>-8.0316899999999993</v>
      </c>
      <c r="E73" s="1">
        <v>0.71</v>
      </c>
      <c r="F73" s="2">
        <f t="shared" si="2"/>
        <v>7.8947690000000001</v>
      </c>
      <c r="G73" s="2">
        <f t="shared" si="3"/>
        <v>8.0316899999999993</v>
      </c>
    </row>
    <row r="74" spans="1:7" x14ac:dyDescent="0.35">
      <c r="A74" s="1">
        <v>0.72</v>
      </c>
      <c r="B74" s="2">
        <v>-7.8142860000000001</v>
      </c>
      <c r="C74" s="2">
        <v>-7.75</v>
      </c>
      <c r="E74" s="1">
        <v>0.72</v>
      </c>
      <c r="F74" s="2">
        <f t="shared" si="2"/>
        <v>7.8142860000000001</v>
      </c>
      <c r="G74" s="2">
        <f t="shared" si="3"/>
        <v>7.75</v>
      </c>
    </row>
    <row r="75" spans="1:7" x14ac:dyDescent="0.35">
      <c r="A75" s="1">
        <v>0.73</v>
      </c>
      <c r="B75" s="2">
        <v>-7.6990800000000004</v>
      </c>
      <c r="C75" s="2">
        <v>-7.4645200000000003</v>
      </c>
      <c r="E75" s="1">
        <v>0.73</v>
      </c>
      <c r="F75" s="2">
        <f t="shared" si="2"/>
        <v>7.6990800000000004</v>
      </c>
      <c r="G75" s="2">
        <f t="shared" si="3"/>
        <v>7.4645200000000003</v>
      </c>
    </row>
    <row r="76" spans="1:7" x14ac:dyDescent="0.35">
      <c r="A76" s="1">
        <v>0.74</v>
      </c>
      <c r="B76" s="2">
        <v>-7.747363</v>
      </c>
      <c r="C76" s="2">
        <v>-7.4473630000000002</v>
      </c>
      <c r="E76" s="1">
        <v>0.74</v>
      </c>
      <c r="F76" s="2">
        <f t="shared" si="2"/>
        <v>7.747363</v>
      </c>
      <c r="G76" s="2">
        <f t="shared" si="3"/>
        <v>7.4473630000000002</v>
      </c>
    </row>
    <row r="77" spans="1:7" x14ac:dyDescent="0.35">
      <c r="A77" s="1">
        <v>0.75</v>
      </c>
      <c r="B77" s="2">
        <v>-7.9091550000000002</v>
      </c>
      <c r="C77" s="2">
        <v>-7.6387320000000001</v>
      </c>
      <c r="E77" s="1">
        <v>0.75</v>
      </c>
      <c r="F77" s="2">
        <f t="shared" si="2"/>
        <v>7.9091550000000002</v>
      </c>
      <c r="G77" s="2">
        <f t="shared" si="3"/>
        <v>7.6387320000000001</v>
      </c>
    </row>
    <row r="78" spans="1:7" x14ac:dyDescent="0.35">
      <c r="A78" s="1">
        <v>0.76</v>
      </c>
      <c r="B78" s="2">
        <v>-8.08</v>
      </c>
      <c r="C78" s="2">
        <v>-7.83</v>
      </c>
      <c r="E78" s="1">
        <v>0.76</v>
      </c>
      <c r="F78" s="2">
        <f t="shared" si="2"/>
        <v>8.08</v>
      </c>
      <c r="G78" s="2">
        <f t="shared" si="3"/>
        <v>7.83</v>
      </c>
    </row>
    <row r="79" spans="1:7" x14ac:dyDescent="0.35">
      <c r="A79" s="1">
        <v>0.77</v>
      </c>
      <c r="B79" s="2">
        <v>-8.32</v>
      </c>
      <c r="C79" s="2">
        <v>-7.67</v>
      </c>
      <c r="E79" s="1">
        <v>0.77</v>
      </c>
      <c r="F79" s="2">
        <f t="shared" si="2"/>
        <v>8.32</v>
      </c>
      <c r="G79" s="2">
        <f t="shared" si="3"/>
        <v>7.67</v>
      </c>
    </row>
    <row r="80" spans="1:7" x14ac:dyDescent="0.35">
      <c r="A80" s="1">
        <v>0.78</v>
      </c>
      <c r="B80" s="2">
        <v>-8.4212830000000007</v>
      </c>
      <c r="C80" s="2">
        <v>-7.6856419999999996</v>
      </c>
      <c r="E80" s="1">
        <v>0.78</v>
      </c>
      <c r="F80" s="2">
        <f t="shared" si="2"/>
        <v>8.4212830000000007</v>
      </c>
      <c r="G80" s="2">
        <f t="shared" si="3"/>
        <v>7.6856419999999996</v>
      </c>
    </row>
    <row r="81" spans="1:7" x14ac:dyDescent="0.35">
      <c r="A81" s="1">
        <v>0.79</v>
      </c>
      <c r="B81" s="2">
        <v>-8.3189270000000004</v>
      </c>
      <c r="C81" s="2">
        <v>-7.8572879999999996</v>
      </c>
      <c r="E81" s="1">
        <v>0.79</v>
      </c>
      <c r="F81" s="2">
        <f t="shared" si="2"/>
        <v>8.3189270000000004</v>
      </c>
      <c r="G81" s="2">
        <f t="shared" si="3"/>
        <v>7.8572879999999996</v>
      </c>
    </row>
    <row r="82" spans="1:7" x14ac:dyDescent="0.35">
      <c r="A82" s="1">
        <v>0.8</v>
      </c>
      <c r="B82" s="2">
        <v>-8.2670729999999999</v>
      </c>
      <c r="C82" s="2">
        <v>-7.9664630000000001</v>
      </c>
      <c r="E82" s="1">
        <v>0.8</v>
      </c>
      <c r="F82" s="2">
        <f t="shared" si="2"/>
        <v>8.2670729999999999</v>
      </c>
      <c r="G82" s="2">
        <f t="shared" si="3"/>
        <v>7.9664630000000001</v>
      </c>
    </row>
    <row r="83" spans="1:7" x14ac:dyDescent="0.35">
      <c r="A83" s="1">
        <v>0.81</v>
      </c>
      <c r="B83" s="2">
        <v>-8.4074340000000003</v>
      </c>
      <c r="C83" s="2">
        <v>-7.9594709999999997</v>
      </c>
      <c r="E83" s="1">
        <v>0.81</v>
      </c>
      <c r="F83" s="2">
        <f t="shared" si="2"/>
        <v>8.4074340000000003</v>
      </c>
      <c r="G83" s="2">
        <f t="shared" si="3"/>
        <v>7.9594709999999997</v>
      </c>
    </row>
    <row r="84" spans="1:7" x14ac:dyDescent="0.35">
      <c r="A84" s="1">
        <v>0.82</v>
      </c>
      <c r="B84" s="2">
        <v>-8.4481669999999998</v>
      </c>
      <c r="C84" s="2">
        <v>-8.2853359999999991</v>
      </c>
      <c r="E84" s="1">
        <v>0.82</v>
      </c>
      <c r="F84" s="2">
        <f t="shared" si="2"/>
        <v>8.4481669999999998</v>
      </c>
      <c r="G84" s="2">
        <f t="shared" si="3"/>
        <v>8.2853359999999991</v>
      </c>
    </row>
    <row r="85" spans="1:7" x14ac:dyDescent="0.35">
      <c r="A85" s="1">
        <v>0.83</v>
      </c>
      <c r="B85" s="2">
        <v>-8.2184840000000001</v>
      </c>
      <c r="C85" s="2">
        <v>-8.2614140000000003</v>
      </c>
      <c r="E85" s="1">
        <v>0.83</v>
      </c>
      <c r="F85" s="2">
        <f t="shared" si="2"/>
        <v>8.2184840000000001</v>
      </c>
      <c r="G85" s="2">
        <f t="shared" si="3"/>
        <v>8.2614140000000003</v>
      </c>
    </row>
    <row r="86" spans="1:7" x14ac:dyDescent="0.35">
      <c r="A86" s="1">
        <v>0.84</v>
      </c>
      <c r="B86" s="2">
        <v>-8.6592909999999996</v>
      </c>
      <c r="C86" s="2">
        <v>-8.3997910000000005</v>
      </c>
      <c r="E86" s="1">
        <v>0.84</v>
      </c>
      <c r="F86" s="2">
        <f t="shared" si="2"/>
        <v>8.6592909999999996</v>
      </c>
      <c r="G86" s="2">
        <f t="shared" si="3"/>
        <v>8.3997910000000005</v>
      </c>
    </row>
    <row r="87" spans="1:7" x14ac:dyDescent="0.35">
      <c r="A87" s="1">
        <v>0.85</v>
      </c>
      <c r="B87" s="2">
        <v>-8.7274189999999994</v>
      </c>
      <c r="C87" s="2">
        <v>-8.1016119999999994</v>
      </c>
      <c r="E87" s="1">
        <v>0.85</v>
      </c>
      <c r="F87" s="2">
        <f t="shared" si="2"/>
        <v>8.7274189999999994</v>
      </c>
      <c r="G87" s="2">
        <f t="shared" si="3"/>
        <v>8.1016119999999994</v>
      </c>
    </row>
    <row r="88" spans="1:7" x14ac:dyDescent="0.35">
      <c r="A88" s="1">
        <v>0.86</v>
      </c>
      <c r="B88" s="2">
        <v>-8.5591290000000004</v>
      </c>
      <c r="C88" s="2">
        <v>-7.8520750000000001</v>
      </c>
      <c r="E88" s="1">
        <v>0.86</v>
      </c>
      <c r="F88" s="2">
        <f t="shared" si="2"/>
        <v>8.5591290000000004</v>
      </c>
      <c r="G88" s="2">
        <f t="shared" si="3"/>
        <v>7.8520750000000001</v>
      </c>
    </row>
    <row r="89" spans="1:7" x14ac:dyDescent="0.35">
      <c r="A89" s="1">
        <v>0.87</v>
      </c>
      <c r="B89" s="2">
        <v>-9.2258069999999996</v>
      </c>
      <c r="C89" s="2">
        <v>-8.8439519999999998</v>
      </c>
      <c r="E89" s="1">
        <v>0.87</v>
      </c>
      <c r="F89" s="2">
        <f t="shared" si="2"/>
        <v>9.2258069999999996</v>
      </c>
      <c r="G89" s="2">
        <f t="shared" si="3"/>
        <v>8.8439519999999998</v>
      </c>
    </row>
    <row r="90" spans="1:7" x14ac:dyDescent="0.35">
      <c r="A90" s="1">
        <v>0.88</v>
      </c>
      <c r="B90" s="2">
        <v>-8.9032260000000001</v>
      </c>
      <c r="C90" s="2">
        <v>-8.763306</v>
      </c>
      <c r="E90" s="1">
        <v>0.88</v>
      </c>
      <c r="F90" s="2">
        <f t="shared" si="2"/>
        <v>8.9032260000000001</v>
      </c>
      <c r="G90" s="2">
        <f t="shared" si="3"/>
        <v>8.763306</v>
      </c>
    </row>
    <row r="91" spans="1:7" x14ac:dyDescent="0.35">
      <c r="A91" s="1">
        <v>0.89</v>
      </c>
      <c r="B91" s="2">
        <v>-8.85</v>
      </c>
      <c r="C91" s="2">
        <v>-8.75</v>
      </c>
      <c r="E91" s="1">
        <v>0.89</v>
      </c>
      <c r="F91" s="2">
        <f t="shared" si="2"/>
        <v>8.85</v>
      </c>
      <c r="G91" s="2">
        <f t="shared" si="3"/>
        <v>8.75</v>
      </c>
    </row>
    <row r="92" spans="1:7" x14ac:dyDescent="0.35">
      <c r="A92" s="1">
        <v>0.9</v>
      </c>
      <c r="B92" s="2">
        <v>-8.8749490000000009</v>
      </c>
      <c r="C92" s="2">
        <v>-8.6751520000000006</v>
      </c>
      <c r="E92" s="1">
        <v>0.9</v>
      </c>
      <c r="F92" s="2">
        <f t="shared" si="2"/>
        <v>8.8749490000000009</v>
      </c>
      <c r="G92" s="2">
        <f t="shared" si="3"/>
        <v>8.6751520000000006</v>
      </c>
    </row>
    <row r="93" spans="1:7" x14ac:dyDescent="0.35">
      <c r="A93" s="1">
        <v>0.91</v>
      </c>
      <c r="B93" s="2">
        <v>-8.9624489999999994</v>
      </c>
      <c r="C93" s="2">
        <v>-8.6468360000000004</v>
      </c>
      <c r="E93" s="1">
        <v>0.91</v>
      </c>
      <c r="F93" s="2">
        <f t="shared" si="2"/>
        <v>8.9624489999999994</v>
      </c>
      <c r="G93" s="2">
        <f t="shared" si="3"/>
        <v>8.6468360000000004</v>
      </c>
    </row>
    <row r="94" spans="1:7" x14ac:dyDescent="0.35">
      <c r="A94" s="1">
        <v>0.92</v>
      </c>
      <c r="B94" s="2">
        <v>-9.0684369999999994</v>
      </c>
      <c r="C94" s="2">
        <v>-8.7436880000000006</v>
      </c>
      <c r="E94" s="1">
        <v>0.92</v>
      </c>
      <c r="F94" s="2">
        <f t="shared" si="2"/>
        <v>9.0684369999999994</v>
      </c>
      <c r="G94" s="2">
        <f t="shared" si="3"/>
        <v>8.7436880000000006</v>
      </c>
    </row>
    <row r="95" spans="1:7" x14ac:dyDescent="0.35">
      <c r="A95" s="1">
        <v>0.93</v>
      </c>
      <c r="B95" s="2">
        <v>-8.868036</v>
      </c>
      <c r="C95" s="2">
        <v>-8.7036079999999991</v>
      </c>
      <c r="E95" s="1">
        <v>0.93</v>
      </c>
      <c r="F95" s="2">
        <f t="shared" si="2"/>
        <v>8.868036</v>
      </c>
      <c r="G95" s="2">
        <f t="shared" si="3"/>
        <v>8.7036079999999991</v>
      </c>
    </row>
    <row r="96" spans="1:7" x14ac:dyDescent="0.35">
      <c r="A96" s="1">
        <v>0.94</v>
      </c>
      <c r="B96" s="2">
        <v>-9.2619349999999994</v>
      </c>
      <c r="C96" s="2">
        <v>-8.7748969999999993</v>
      </c>
      <c r="E96" s="1">
        <v>0.94</v>
      </c>
      <c r="F96" s="2">
        <f t="shared" si="2"/>
        <v>9.2619349999999994</v>
      </c>
      <c r="G96" s="2">
        <f t="shared" si="3"/>
        <v>8.7748969999999993</v>
      </c>
    </row>
    <row r="97" spans="1:7" x14ac:dyDescent="0.35">
      <c r="A97" s="1">
        <v>0.95</v>
      </c>
      <c r="B97" s="2">
        <v>-8.7121650000000006</v>
      </c>
      <c r="C97" s="2">
        <v>-8.3127840000000006</v>
      </c>
      <c r="E97" s="1">
        <v>0.95</v>
      </c>
      <c r="F97" s="2">
        <f t="shared" si="2"/>
        <v>8.7121650000000006</v>
      </c>
      <c r="G97" s="2">
        <f t="shared" si="3"/>
        <v>8.3127840000000006</v>
      </c>
    </row>
    <row r="98" spans="1:7" x14ac:dyDescent="0.35">
      <c r="A98" s="1">
        <v>0.96</v>
      </c>
      <c r="B98" s="2">
        <v>-8.6359340000000007</v>
      </c>
      <c r="C98" s="2">
        <v>-8.4651949999999996</v>
      </c>
      <c r="E98" s="1">
        <v>0.96</v>
      </c>
      <c r="F98" s="2">
        <f t="shared" si="2"/>
        <v>8.6359340000000007</v>
      </c>
      <c r="G98" s="2">
        <f t="shared" si="3"/>
        <v>8.4651949999999996</v>
      </c>
    </row>
    <row r="99" spans="1:7" x14ac:dyDescent="0.35">
      <c r="A99" s="1">
        <v>0.97</v>
      </c>
      <c r="B99" s="2">
        <v>-9.3325820000000004</v>
      </c>
      <c r="C99" s="2">
        <v>-9.1305329999999998</v>
      </c>
      <c r="E99" s="1">
        <v>0.97</v>
      </c>
      <c r="F99" s="2">
        <f t="shared" si="2"/>
        <v>9.3325820000000004</v>
      </c>
      <c r="G99" s="2">
        <f t="shared" si="3"/>
        <v>9.1305329999999998</v>
      </c>
    </row>
    <row r="100" spans="1:7" x14ac:dyDescent="0.35">
      <c r="A100" s="1">
        <v>0.98</v>
      </c>
      <c r="B100" s="2">
        <v>-9.4462960000000002</v>
      </c>
      <c r="C100" s="2">
        <v>-8.7092600000000004</v>
      </c>
      <c r="E100" s="1">
        <v>0.98</v>
      </c>
      <c r="F100" s="2">
        <f t="shared" si="2"/>
        <v>9.4462960000000002</v>
      </c>
      <c r="G100" s="2">
        <f t="shared" si="3"/>
        <v>8.7092600000000004</v>
      </c>
    </row>
    <row r="101" spans="1:7" x14ac:dyDescent="0.35">
      <c r="A101" s="1">
        <v>0.99</v>
      </c>
      <c r="B101" s="2">
        <v>-9.3639910000000004</v>
      </c>
      <c r="C101" s="2">
        <v>-8.9150209999999994</v>
      </c>
      <c r="E101" s="1">
        <v>0.99</v>
      </c>
      <c r="F101" s="2">
        <f t="shared" si="2"/>
        <v>9.3639910000000004</v>
      </c>
      <c r="G101" s="2">
        <f t="shared" si="3"/>
        <v>8.9150209999999994</v>
      </c>
    </row>
    <row r="102" spans="1:7" x14ac:dyDescent="0.35">
      <c r="A102" s="1">
        <v>1</v>
      </c>
      <c r="B102" s="2">
        <v>-9.5871429999999993</v>
      </c>
      <c r="C102" s="2">
        <v>-9.1871419999999997</v>
      </c>
      <c r="E102" s="1">
        <v>1</v>
      </c>
      <c r="F102" s="2">
        <f t="shared" si="2"/>
        <v>9.5871429999999993</v>
      </c>
      <c r="G102" s="2">
        <f t="shared" si="3"/>
        <v>9.1871419999999997</v>
      </c>
    </row>
    <row r="103" spans="1:7" x14ac:dyDescent="0.35">
      <c r="A103" s="1">
        <v>1.01</v>
      </c>
      <c r="B103" s="2">
        <v>-9.6749480000000005</v>
      </c>
      <c r="C103" s="2">
        <v>-9.3501030000000007</v>
      </c>
      <c r="E103" s="1">
        <v>1.01</v>
      </c>
      <c r="F103" s="2">
        <f t="shared" si="2"/>
        <v>9.6749480000000005</v>
      </c>
      <c r="G103" s="2">
        <f t="shared" si="3"/>
        <v>9.3501030000000007</v>
      </c>
    </row>
    <row r="104" spans="1:7" x14ac:dyDescent="0.35">
      <c r="A104" s="1">
        <v>1.02</v>
      </c>
      <c r="B104" s="2">
        <v>-9.7145030000000006</v>
      </c>
      <c r="C104" s="2">
        <v>-9.3032459999999997</v>
      </c>
      <c r="E104" s="1">
        <v>1.02</v>
      </c>
      <c r="F104" s="2">
        <f t="shared" si="2"/>
        <v>9.7145030000000006</v>
      </c>
      <c r="G104" s="2">
        <f t="shared" si="3"/>
        <v>9.3032459999999997</v>
      </c>
    </row>
    <row r="105" spans="1:7" x14ac:dyDescent="0.35">
      <c r="A105" s="1">
        <v>1.03</v>
      </c>
      <c r="B105" s="2">
        <v>-9.8840199999999996</v>
      </c>
      <c r="C105" s="2">
        <v>-9.1340199999999996</v>
      </c>
      <c r="E105" s="1">
        <v>1.03</v>
      </c>
      <c r="F105" s="2">
        <f t="shared" si="2"/>
        <v>9.8840199999999996</v>
      </c>
      <c r="G105" s="2">
        <f t="shared" si="3"/>
        <v>9.1340199999999996</v>
      </c>
    </row>
    <row r="106" spans="1:7" x14ac:dyDescent="0.35">
      <c r="A106" s="1">
        <v>1.04</v>
      </c>
      <c r="B106" s="2">
        <v>-10.090206999999999</v>
      </c>
      <c r="C106" s="2">
        <v>-9.3402069999999995</v>
      </c>
      <c r="E106" s="1">
        <v>1.04</v>
      </c>
      <c r="F106" s="2">
        <f t="shared" si="2"/>
        <v>10.090206999999999</v>
      </c>
      <c r="G106" s="2">
        <f t="shared" si="3"/>
        <v>9.3402069999999995</v>
      </c>
    </row>
    <row r="107" spans="1:7" x14ac:dyDescent="0.35">
      <c r="A107" s="1">
        <v>1.05</v>
      </c>
      <c r="B107" s="2">
        <v>-9.6056889999999999</v>
      </c>
      <c r="C107" s="2">
        <v>-9.3119759999999996</v>
      </c>
      <c r="E107" s="1">
        <v>1.05</v>
      </c>
      <c r="F107" s="2">
        <f t="shared" si="2"/>
        <v>9.6056889999999999</v>
      </c>
      <c r="G107" s="2">
        <f t="shared" si="3"/>
        <v>9.3119759999999996</v>
      </c>
    </row>
    <row r="108" spans="1:7" x14ac:dyDescent="0.35">
      <c r="A108" s="1">
        <v>1.06</v>
      </c>
      <c r="B108" s="2">
        <v>-9.8591859999999993</v>
      </c>
      <c r="C108" s="2">
        <v>-9.2415450000000003</v>
      </c>
      <c r="E108" s="1">
        <v>1.06</v>
      </c>
      <c r="F108" s="2">
        <f t="shared" si="2"/>
        <v>9.8591859999999993</v>
      </c>
      <c r="G108" s="2">
        <f t="shared" si="3"/>
        <v>9.2415450000000003</v>
      </c>
    </row>
    <row r="109" spans="1:7" x14ac:dyDescent="0.35">
      <c r="A109" s="1">
        <v>1.07</v>
      </c>
      <c r="B109" s="2">
        <v>-10.190937</v>
      </c>
      <c r="C109" s="2">
        <v>-9.7117100000000001</v>
      </c>
      <c r="E109" s="1">
        <v>1.07</v>
      </c>
      <c r="F109" s="2">
        <f t="shared" si="2"/>
        <v>10.190937</v>
      </c>
      <c r="G109" s="2">
        <f t="shared" si="3"/>
        <v>9.7117100000000001</v>
      </c>
    </row>
    <row r="110" spans="1:7" x14ac:dyDescent="0.35">
      <c r="A110" s="1">
        <v>1.08</v>
      </c>
      <c r="B110" s="2">
        <v>-10.204639</v>
      </c>
      <c r="C110" s="2">
        <v>-10.053091999999999</v>
      </c>
      <c r="E110" s="1">
        <v>1.08</v>
      </c>
      <c r="F110" s="2">
        <f t="shared" si="2"/>
        <v>10.204639</v>
      </c>
      <c r="G110" s="2">
        <f t="shared" si="3"/>
        <v>10.053091999999999</v>
      </c>
    </row>
    <row r="111" spans="1:7" x14ac:dyDescent="0.35">
      <c r="A111" s="1">
        <v>1.0900000000000001</v>
      </c>
      <c r="B111" s="2">
        <v>-10.052530000000001</v>
      </c>
      <c r="C111" s="2">
        <v>-8.755668</v>
      </c>
      <c r="E111" s="1">
        <v>1.0900000000000001</v>
      </c>
      <c r="F111" s="2">
        <f t="shared" si="2"/>
        <v>10.052530000000001</v>
      </c>
      <c r="G111" s="2">
        <f t="shared" si="3"/>
        <v>8.755668</v>
      </c>
    </row>
    <row r="112" spans="1:7" x14ac:dyDescent="0.35">
      <c r="A112" s="1">
        <v>1.1000000000000001</v>
      </c>
      <c r="B112" s="2">
        <v>-10.093017</v>
      </c>
      <c r="C112" s="2">
        <v>-9.6463570000000001</v>
      </c>
      <c r="E112" s="1">
        <v>1.1000000000000001</v>
      </c>
      <c r="F112" s="2">
        <f t="shared" si="2"/>
        <v>10.093017</v>
      </c>
      <c r="G112" s="2">
        <f t="shared" si="3"/>
        <v>9.6463570000000001</v>
      </c>
    </row>
    <row r="113" spans="1:7" x14ac:dyDescent="0.35">
      <c r="A113" s="1">
        <v>1.1100000000000001</v>
      </c>
      <c r="B113" s="2">
        <v>-10.201326</v>
      </c>
      <c r="C113" s="2">
        <v>-9.9013259999999992</v>
      </c>
      <c r="E113" s="1">
        <v>1.1100000000000001</v>
      </c>
      <c r="F113" s="2">
        <f t="shared" si="2"/>
        <v>10.201326</v>
      </c>
      <c r="G113" s="2">
        <f t="shared" si="3"/>
        <v>9.9013259999999992</v>
      </c>
    </row>
    <row r="114" spans="1:7" x14ac:dyDescent="0.35">
      <c r="A114" s="1">
        <v>1.1200000000000001</v>
      </c>
      <c r="B114" s="2">
        <v>-10.521063</v>
      </c>
      <c r="C114" s="2">
        <v>-9.8760729999999999</v>
      </c>
      <c r="E114" s="1">
        <v>1.1200000000000001</v>
      </c>
      <c r="F114" s="2">
        <f t="shared" si="2"/>
        <v>10.521063</v>
      </c>
      <c r="G114" s="2">
        <f t="shared" si="3"/>
        <v>9.8760729999999999</v>
      </c>
    </row>
    <row r="115" spans="1:7" x14ac:dyDescent="0.35">
      <c r="A115" s="1">
        <v>1.1299999999999999</v>
      </c>
      <c r="B115" s="2">
        <v>-10.614255999999999</v>
      </c>
      <c r="C115" s="2">
        <v>-9.8464360000000006</v>
      </c>
      <c r="E115" s="1">
        <v>1.1299999999999999</v>
      </c>
      <c r="F115" s="2">
        <f t="shared" si="2"/>
        <v>10.614255999999999</v>
      </c>
      <c r="G115" s="2">
        <f t="shared" si="3"/>
        <v>9.8464360000000006</v>
      </c>
    </row>
    <row r="116" spans="1:7" x14ac:dyDescent="0.35">
      <c r="A116" s="1">
        <v>1.1399999999999999</v>
      </c>
      <c r="B116" s="2">
        <v>-10.256021</v>
      </c>
      <c r="C116" s="2">
        <v>-9.9748979999999996</v>
      </c>
      <c r="E116" s="1">
        <v>1.1399999999999999</v>
      </c>
      <c r="F116" s="2">
        <f t="shared" si="2"/>
        <v>10.256021</v>
      </c>
      <c r="G116" s="2">
        <f t="shared" si="3"/>
        <v>9.9748979999999996</v>
      </c>
    </row>
    <row r="117" spans="1:7" x14ac:dyDescent="0.35">
      <c r="A117" s="1">
        <v>1.1499999999999999</v>
      </c>
      <c r="B117" s="2">
        <v>-10.623367</v>
      </c>
      <c r="C117" s="2">
        <v>-10.138164</v>
      </c>
      <c r="E117" s="1">
        <v>1.1499999999999999</v>
      </c>
      <c r="F117" s="2">
        <f t="shared" si="2"/>
        <v>10.623367</v>
      </c>
      <c r="G117" s="2">
        <f t="shared" si="3"/>
        <v>10.138164</v>
      </c>
    </row>
    <row r="118" spans="1:7" x14ac:dyDescent="0.35">
      <c r="A118" s="1">
        <v>1.1599999999999999</v>
      </c>
      <c r="B118" s="2">
        <v>-10.496694</v>
      </c>
      <c r="C118" s="2">
        <v>-10.648244</v>
      </c>
      <c r="E118" s="1">
        <v>1.1599999999999999</v>
      </c>
      <c r="F118" s="2">
        <f t="shared" si="2"/>
        <v>10.496694</v>
      </c>
      <c r="G118" s="2">
        <f t="shared" si="3"/>
        <v>10.648244</v>
      </c>
    </row>
    <row r="119" spans="1:7" x14ac:dyDescent="0.35">
      <c r="A119" s="1">
        <v>1.17</v>
      </c>
      <c r="B119" s="2">
        <v>-10.566193999999999</v>
      </c>
      <c r="C119" s="2">
        <v>-10.887146</v>
      </c>
      <c r="E119" s="1">
        <v>1.17</v>
      </c>
      <c r="F119" s="2">
        <f t="shared" si="2"/>
        <v>10.566193999999999</v>
      </c>
      <c r="G119" s="2">
        <f t="shared" si="3"/>
        <v>10.887146</v>
      </c>
    </row>
    <row r="120" spans="1:7" x14ac:dyDescent="0.35">
      <c r="A120" s="1">
        <v>1.18</v>
      </c>
      <c r="B120" s="2">
        <v>-10.570902</v>
      </c>
      <c r="C120" s="2">
        <v>-10.574282999999999</v>
      </c>
      <c r="E120" s="1">
        <v>1.18</v>
      </c>
      <c r="F120" s="2">
        <f t="shared" si="2"/>
        <v>10.570902</v>
      </c>
      <c r="G120" s="2">
        <f t="shared" si="3"/>
        <v>10.574282999999999</v>
      </c>
    </row>
    <row r="121" spans="1:7" x14ac:dyDescent="0.35">
      <c r="A121" s="1">
        <v>1.19</v>
      </c>
      <c r="B121" s="2">
        <v>-10.513636</v>
      </c>
      <c r="C121" s="2">
        <v>-10.05303</v>
      </c>
      <c r="E121" s="1">
        <v>1.19</v>
      </c>
      <c r="F121" s="2">
        <f t="shared" si="2"/>
        <v>10.513636</v>
      </c>
      <c r="G121" s="2">
        <f t="shared" si="3"/>
        <v>10.05303</v>
      </c>
    </row>
    <row r="122" spans="1:7" x14ac:dyDescent="0.35">
      <c r="A122" s="1">
        <v>1.2</v>
      </c>
      <c r="B122" s="2">
        <v>-10.726141</v>
      </c>
      <c r="C122" s="2">
        <v>-10.252075</v>
      </c>
      <c r="E122" s="1">
        <v>1.2</v>
      </c>
      <c r="F122" s="2">
        <f t="shared" si="2"/>
        <v>10.726141</v>
      </c>
      <c r="G122" s="2">
        <f t="shared" si="3"/>
        <v>10.252075</v>
      </c>
    </row>
    <row r="123" spans="1:7" x14ac:dyDescent="0.35">
      <c r="A123" s="1">
        <v>1.21</v>
      </c>
      <c r="B123" s="2">
        <v>-9.7717849999999995</v>
      </c>
      <c r="C123" s="2">
        <v>-10.335062000000001</v>
      </c>
      <c r="E123" s="1">
        <v>1.21</v>
      </c>
      <c r="F123" s="2">
        <f t="shared" si="2"/>
        <v>9.7717849999999995</v>
      </c>
      <c r="G123" s="2">
        <f t="shared" si="3"/>
        <v>10.335062000000001</v>
      </c>
    </row>
    <row r="124" spans="1:7" x14ac:dyDescent="0.35">
      <c r="A124" s="1">
        <v>1.22</v>
      </c>
      <c r="B124" s="2">
        <v>-10.32742</v>
      </c>
      <c r="C124" s="2">
        <v>-10.35</v>
      </c>
      <c r="E124" s="1">
        <v>1.22</v>
      </c>
      <c r="F124" s="2">
        <f t="shared" si="2"/>
        <v>10.32742</v>
      </c>
      <c r="G124" s="2">
        <f t="shared" si="3"/>
        <v>10.35</v>
      </c>
    </row>
    <row r="125" spans="1:7" x14ac:dyDescent="0.35">
      <c r="A125" s="1">
        <v>1.23</v>
      </c>
      <c r="B125" s="2">
        <v>-10.559393999999999</v>
      </c>
      <c r="C125" s="2">
        <v>-10.420303000000001</v>
      </c>
      <c r="E125" s="1">
        <v>1.23</v>
      </c>
      <c r="F125" s="2">
        <f t="shared" si="2"/>
        <v>10.559393999999999</v>
      </c>
      <c r="G125" s="2">
        <f t="shared" si="3"/>
        <v>10.420303000000001</v>
      </c>
    </row>
    <row r="126" spans="1:7" x14ac:dyDescent="0.35">
      <c r="A126" s="1">
        <v>1.24</v>
      </c>
      <c r="B126" s="2">
        <v>-10.511156</v>
      </c>
      <c r="C126" s="2">
        <v>-10.37495</v>
      </c>
      <c r="E126" s="1">
        <v>1.24</v>
      </c>
      <c r="F126" s="2">
        <f t="shared" si="2"/>
        <v>10.511156</v>
      </c>
      <c r="G126" s="2">
        <f t="shared" si="3"/>
        <v>10.37495</v>
      </c>
    </row>
    <row r="127" spans="1:7" x14ac:dyDescent="0.35">
      <c r="A127" s="1">
        <v>1.25</v>
      </c>
      <c r="B127" s="2">
        <v>-10.82268</v>
      </c>
      <c r="C127" s="2">
        <v>-10.195155</v>
      </c>
      <c r="E127" s="1">
        <v>1.25</v>
      </c>
      <c r="F127" s="2">
        <f t="shared" si="2"/>
        <v>10.82268</v>
      </c>
      <c r="G127" s="2">
        <f t="shared" si="3"/>
        <v>10.195155</v>
      </c>
    </row>
    <row r="128" spans="1:7" x14ac:dyDescent="0.35">
      <c r="A128" s="1">
        <v>1.26</v>
      </c>
      <c r="B128" s="2">
        <v>-11.028866000000001</v>
      </c>
      <c r="C128" s="2">
        <v>-11.514742999999999</v>
      </c>
      <c r="E128" s="1">
        <v>1.26</v>
      </c>
      <c r="F128" s="2">
        <f t="shared" si="2"/>
        <v>11.028866000000001</v>
      </c>
      <c r="G128" s="2">
        <f t="shared" si="3"/>
        <v>11.514742999999999</v>
      </c>
    </row>
    <row r="129" spans="1:7" x14ac:dyDescent="0.35">
      <c r="A129" s="1">
        <v>1.27</v>
      </c>
      <c r="B129" s="2">
        <v>-11.159229</v>
      </c>
      <c r="C129" s="2">
        <v>-11.103854</v>
      </c>
      <c r="E129" s="1">
        <v>1.27</v>
      </c>
      <c r="F129" s="2">
        <f t="shared" si="2"/>
        <v>11.159229</v>
      </c>
      <c r="G129" s="2">
        <f t="shared" si="3"/>
        <v>11.103854</v>
      </c>
    </row>
    <row r="130" spans="1:7" x14ac:dyDescent="0.35">
      <c r="A130" s="1">
        <v>1.28</v>
      </c>
      <c r="B130" s="2">
        <v>-11.062604</v>
      </c>
      <c r="C130" s="2">
        <v>-10.735124000000001</v>
      </c>
      <c r="E130" s="1">
        <v>1.28</v>
      </c>
      <c r="F130" s="2">
        <f t="shared" si="2"/>
        <v>11.062604</v>
      </c>
      <c r="G130" s="2">
        <f t="shared" si="3"/>
        <v>10.735124000000001</v>
      </c>
    </row>
    <row r="131" spans="1:7" x14ac:dyDescent="0.35">
      <c r="A131" s="1">
        <v>1.29</v>
      </c>
      <c r="B131" s="2">
        <v>-11.041734</v>
      </c>
      <c r="C131" s="2">
        <v>-10.710081000000001</v>
      </c>
      <c r="E131" s="1">
        <v>1.29</v>
      </c>
      <c r="F131" s="2">
        <f t="shared" ref="F131:F194" si="4">B131*(-1)</f>
        <v>11.041734</v>
      </c>
      <c r="G131" s="2">
        <f t="shared" ref="G131:G194" si="5">C131*(-1)</f>
        <v>10.710081000000001</v>
      </c>
    </row>
    <row r="132" spans="1:7" x14ac:dyDescent="0.35">
      <c r="A132" s="1">
        <v>1.3</v>
      </c>
      <c r="B132" s="2">
        <v>-11.068098000000001</v>
      </c>
      <c r="C132" s="2">
        <v>-10.9</v>
      </c>
      <c r="E132" s="1">
        <v>1.3</v>
      </c>
      <c r="F132" s="2">
        <f t="shared" si="4"/>
        <v>11.068098000000001</v>
      </c>
      <c r="G132" s="2">
        <f t="shared" si="5"/>
        <v>10.9</v>
      </c>
    </row>
    <row r="133" spans="1:7" x14ac:dyDescent="0.35">
      <c r="A133" s="1">
        <v>1.31</v>
      </c>
      <c r="B133" s="2">
        <v>-10.454602</v>
      </c>
      <c r="C133" s="2">
        <v>-10.9</v>
      </c>
      <c r="E133" s="1">
        <v>1.31</v>
      </c>
      <c r="F133" s="2">
        <f t="shared" si="4"/>
        <v>10.454602</v>
      </c>
      <c r="G133" s="2">
        <f t="shared" si="5"/>
        <v>10.9</v>
      </c>
    </row>
    <row r="134" spans="1:7" x14ac:dyDescent="0.35">
      <c r="A134" s="1">
        <v>1.32</v>
      </c>
      <c r="B134" s="2">
        <v>-11.591272999999999</v>
      </c>
      <c r="C134" s="2">
        <v>-10.940759999999999</v>
      </c>
      <c r="E134" s="1">
        <v>1.32</v>
      </c>
      <c r="F134" s="2">
        <f t="shared" si="4"/>
        <v>11.591272999999999</v>
      </c>
      <c r="G134" s="2">
        <f t="shared" si="5"/>
        <v>10.940759999999999</v>
      </c>
    </row>
    <row r="135" spans="1:7" x14ac:dyDescent="0.35">
      <c r="A135" s="1">
        <v>1.33</v>
      </c>
      <c r="B135" s="2">
        <v>-11.693118</v>
      </c>
      <c r="C135" s="2">
        <v>-11.577529999999999</v>
      </c>
      <c r="E135" s="1">
        <v>1.33</v>
      </c>
      <c r="F135" s="2">
        <f t="shared" si="4"/>
        <v>11.693118</v>
      </c>
      <c r="G135" s="2">
        <f t="shared" si="5"/>
        <v>11.577529999999999</v>
      </c>
    </row>
    <row r="136" spans="1:7" x14ac:dyDescent="0.35">
      <c r="A136" s="1">
        <v>1.34</v>
      </c>
      <c r="B136" s="2">
        <v>-11.399174</v>
      </c>
      <c r="C136" s="2">
        <v>-11.302892</v>
      </c>
      <c r="E136" s="1">
        <v>1.34</v>
      </c>
      <c r="F136" s="2">
        <f t="shared" si="4"/>
        <v>11.399174</v>
      </c>
      <c r="G136" s="2">
        <f t="shared" si="5"/>
        <v>11.302892</v>
      </c>
    </row>
    <row r="137" spans="1:7" x14ac:dyDescent="0.35">
      <c r="A137" s="1">
        <v>1.35</v>
      </c>
      <c r="B137" s="2">
        <v>-11.295491</v>
      </c>
      <c r="C137" s="2">
        <v>-10.738076</v>
      </c>
      <c r="E137" s="1">
        <v>1.35</v>
      </c>
      <c r="F137" s="2">
        <f t="shared" si="4"/>
        <v>11.295491</v>
      </c>
      <c r="G137" s="2">
        <f t="shared" si="5"/>
        <v>10.738076</v>
      </c>
    </row>
    <row r="138" spans="1:7" x14ac:dyDescent="0.35">
      <c r="A138" s="1">
        <v>1.36</v>
      </c>
      <c r="B138" s="2">
        <v>-11.703438</v>
      </c>
      <c r="C138" s="2">
        <v>-11.4</v>
      </c>
      <c r="E138" s="1">
        <v>1.36</v>
      </c>
      <c r="F138" s="2">
        <f t="shared" si="4"/>
        <v>11.703438</v>
      </c>
      <c r="G138" s="2">
        <f t="shared" si="5"/>
        <v>11.4</v>
      </c>
    </row>
    <row r="139" spans="1:7" x14ac:dyDescent="0.35">
      <c r="A139" s="1">
        <v>1.37</v>
      </c>
      <c r="B139" s="2">
        <v>-11.745105000000001</v>
      </c>
      <c r="C139" s="2">
        <v>-11.4</v>
      </c>
      <c r="E139" s="1">
        <v>1.37</v>
      </c>
      <c r="F139" s="2">
        <f t="shared" si="4"/>
        <v>11.745105000000001</v>
      </c>
      <c r="G139" s="2">
        <f t="shared" si="5"/>
        <v>11.4</v>
      </c>
    </row>
    <row r="140" spans="1:7" x14ac:dyDescent="0.35">
      <c r="A140" s="1">
        <v>1.38</v>
      </c>
      <c r="B140" s="2">
        <v>-11.606211999999999</v>
      </c>
      <c r="C140" s="2">
        <v>-11.364053</v>
      </c>
      <c r="E140" s="1">
        <v>1.38</v>
      </c>
      <c r="F140" s="2">
        <f t="shared" si="4"/>
        <v>11.606211999999999</v>
      </c>
      <c r="G140" s="2">
        <f t="shared" si="5"/>
        <v>11.364053</v>
      </c>
    </row>
    <row r="141" spans="1:7" x14ac:dyDescent="0.35">
      <c r="A141" s="1">
        <v>1.39</v>
      </c>
      <c r="B141" s="2">
        <v>-11.55</v>
      </c>
      <c r="C141" s="2">
        <v>-11.431704999999999</v>
      </c>
      <c r="E141" s="1">
        <v>1.39</v>
      </c>
      <c r="F141" s="2">
        <f t="shared" si="4"/>
        <v>11.55</v>
      </c>
      <c r="G141" s="2">
        <f t="shared" si="5"/>
        <v>11.431704999999999</v>
      </c>
    </row>
    <row r="142" spans="1:7" x14ac:dyDescent="0.35">
      <c r="A142" s="1">
        <v>1.4</v>
      </c>
      <c r="B142" s="2">
        <v>-11.676447</v>
      </c>
      <c r="C142" s="2">
        <v>-11.518064000000001</v>
      </c>
      <c r="E142" s="1">
        <v>1.4</v>
      </c>
      <c r="F142" s="2">
        <f t="shared" si="4"/>
        <v>11.676447</v>
      </c>
      <c r="G142" s="2">
        <f t="shared" si="5"/>
        <v>11.518064000000001</v>
      </c>
    </row>
    <row r="143" spans="1:7" x14ac:dyDescent="0.35">
      <c r="A143" s="1">
        <v>1.41</v>
      </c>
      <c r="B143" s="2">
        <v>-12.009244000000001</v>
      </c>
      <c r="C143" s="2">
        <v>-11.558403999999999</v>
      </c>
      <c r="E143" s="1">
        <v>1.41</v>
      </c>
      <c r="F143" s="2">
        <f t="shared" si="4"/>
        <v>12.009244000000001</v>
      </c>
      <c r="G143" s="2">
        <f t="shared" si="5"/>
        <v>11.558403999999999</v>
      </c>
    </row>
    <row r="144" spans="1:7" x14ac:dyDescent="0.35">
      <c r="A144" s="1">
        <v>1.42</v>
      </c>
      <c r="B144" s="2">
        <v>-12.545946000000001</v>
      </c>
      <c r="C144" s="2">
        <v>-11.611916000000001</v>
      </c>
      <c r="E144" s="1">
        <v>1.42</v>
      </c>
      <c r="F144" s="2">
        <f t="shared" si="4"/>
        <v>12.545946000000001</v>
      </c>
      <c r="G144" s="2">
        <f t="shared" si="5"/>
        <v>11.611916000000001</v>
      </c>
    </row>
    <row r="145" spans="1:7" x14ac:dyDescent="0.35">
      <c r="A145" s="1">
        <v>1.43</v>
      </c>
      <c r="B145" s="2">
        <v>-12.222875</v>
      </c>
      <c r="C145" s="2">
        <v>-12.704048999999999</v>
      </c>
      <c r="E145" s="1">
        <v>1.43</v>
      </c>
      <c r="F145" s="2">
        <f t="shared" si="4"/>
        <v>12.222875</v>
      </c>
      <c r="G145" s="2">
        <f t="shared" si="5"/>
        <v>12.704048999999999</v>
      </c>
    </row>
    <row r="146" spans="1:7" x14ac:dyDescent="0.35">
      <c r="A146" s="1">
        <v>1.44</v>
      </c>
      <c r="B146" s="2">
        <v>-12.247078</v>
      </c>
      <c r="C146" s="2">
        <v>-12.27046</v>
      </c>
      <c r="E146" s="1">
        <v>1.44</v>
      </c>
      <c r="F146" s="2">
        <f t="shared" si="4"/>
        <v>12.247078</v>
      </c>
      <c r="G146" s="2">
        <f t="shared" si="5"/>
        <v>12.27046</v>
      </c>
    </row>
    <row r="147" spans="1:7" x14ac:dyDescent="0.35">
      <c r="A147" s="1">
        <v>1.45</v>
      </c>
      <c r="B147" s="2">
        <v>-12.346761000000001</v>
      </c>
      <c r="C147" s="2">
        <v>-11.642814</v>
      </c>
      <c r="E147" s="1">
        <v>1.45</v>
      </c>
      <c r="F147" s="2">
        <f t="shared" si="4"/>
        <v>12.346761000000001</v>
      </c>
      <c r="G147" s="2">
        <f t="shared" si="5"/>
        <v>11.642814</v>
      </c>
    </row>
    <row r="148" spans="1:7" x14ac:dyDescent="0.35">
      <c r="A148" s="1">
        <v>1.46</v>
      </c>
      <c r="B148" s="2">
        <v>-12.385904999999999</v>
      </c>
      <c r="C148" s="2">
        <v>-11.53323</v>
      </c>
      <c r="E148" s="1">
        <v>1.46</v>
      </c>
      <c r="F148" s="2">
        <f t="shared" si="4"/>
        <v>12.385904999999999</v>
      </c>
      <c r="G148" s="2">
        <f t="shared" si="5"/>
        <v>11.53323</v>
      </c>
    </row>
    <row r="149" spans="1:7" x14ac:dyDescent="0.35">
      <c r="A149" s="1">
        <v>1.47</v>
      </c>
      <c r="B149" s="2">
        <v>-12.35</v>
      </c>
      <c r="C149" s="2">
        <v>-12.010408</v>
      </c>
      <c r="E149" s="1">
        <v>1.47</v>
      </c>
      <c r="F149" s="2">
        <f t="shared" si="4"/>
        <v>12.35</v>
      </c>
      <c r="G149" s="2">
        <f t="shared" si="5"/>
        <v>12.010408</v>
      </c>
    </row>
    <row r="150" spans="1:7" x14ac:dyDescent="0.35">
      <c r="A150" s="1">
        <v>1.48</v>
      </c>
      <c r="B150" s="2">
        <v>-12.35</v>
      </c>
      <c r="C150" s="2">
        <v>-12.092041</v>
      </c>
      <c r="E150" s="1">
        <v>1.48</v>
      </c>
      <c r="F150" s="2">
        <f t="shared" si="4"/>
        <v>12.35</v>
      </c>
      <c r="G150" s="2">
        <f t="shared" si="5"/>
        <v>12.092041</v>
      </c>
    </row>
    <row r="151" spans="1:7" x14ac:dyDescent="0.35">
      <c r="A151" s="1">
        <v>1.49</v>
      </c>
      <c r="B151" s="2">
        <v>-12.424897</v>
      </c>
      <c r="C151" s="2">
        <v>-12.174897</v>
      </c>
      <c r="E151" s="1">
        <v>1.49</v>
      </c>
      <c r="F151" s="2">
        <f t="shared" si="4"/>
        <v>12.424897</v>
      </c>
      <c r="G151" s="2">
        <f t="shared" si="5"/>
        <v>12.174897</v>
      </c>
    </row>
    <row r="152" spans="1:7" x14ac:dyDescent="0.35">
      <c r="A152" s="1">
        <v>1.5</v>
      </c>
      <c r="B152" s="2">
        <v>-12.393523</v>
      </c>
      <c r="C152" s="2">
        <v>-12.171761</v>
      </c>
      <c r="E152" s="1">
        <v>1.5</v>
      </c>
      <c r="F152" s="2">
        <f t="shared" si="4"/>
        <v>12.393523</v>
      </c>
      <c r="G152" s="2">
        <f t="shared" si="5"/>
        <v>12.171761</v>
      </c>
    </row>
    <row r="153" spans="1:7" x14ac:dyDescent="0.35">
      <c r="A153" s="1">
        <v>1.51</v>
      </c>
      <c r="B153" s="2">
        <v>-12.712370999999999</v>
      </c>
      <c r="C153" s="2">
        <v>-12.207217</v>
      </c>
      <c r="E153" s="1">
        <v>1.51</v>
      </c>
      <c r="F153" s="2">
        <f t="shared" si="4"/>
        <v>12.712370999999999</v>
      </c>
      <c r="G153" s="2">
        <f t="shared" si="5"/>
        <v>12.207217</v>
      </c>
    </row>
    <row r="154" spans="1:7" x14ac:dyDescent="0.35">
      <c r="A154" s="1">
        <v>1.52</v>
      </c>
      <c r="B154" s="2">
        <v>-13.24929</v>
      </c>
      <c r="C154" s="2">
        <v>-12.482556000000001</v>
      </c>
      <c r="E154" s="1">
        <v>1.52</v>
      </c>
      <c r="F154" s="2">
        <f t="shared" si="4"/>
        <v>13.24929</v>
      </c>
      <c r="G154" s="2">
        <f t="shared" si="5"/>
        <v>12.482556000000001</v>
      </c>
    </row>
    <row r="155" spans="1:7" x14ac:dyDescent="0.35">
      <c r="A155" s="1">
        <v>1.53</v>
      </c>
      <c r="B155" s="2">
        <v>-13.04501</v>
      </c>
      <c r="C155" s="2">
        <v>-13.195010999999999</v>
      </c>
      <c r="E155" s="1">
        <v>1.53</v>
      </c>
      <c r="F155" s="2">
        <f t="shared" si="4"/>
        <v>13.04501</v>
      </c>
      <c r="G155" s="2">
        <f t="shared" si="5"/>
        <v>13.195010999999999</v>
      </c>
    </row>
    <row r="156" spans="1:7" x14ac:dyDescent="0.35">
      <c r="A156" s="1">
        <v>1.54</v>
      </c>
      <c r="B156" s="2">
        <v>-12.759878</v>
      </c>
      <c r="C156" s="2">
        <v>-12.909878000000001</v>
      </c>
      <c r="E156" s="1">
        <v>1.54</v>
      </c>
      <c r="F156" s="2">
        <f t="shared" si="4"/>
        <v>12.759878</v>
      </c>
      <c r="G156" s="2">
        <f t="shared" si="5"/>
        <v>12.909878000000001</v>
      </c>
    </row>
    <row r="157" spans="1:7" x14ac:dyDescent="0.35">
      <c r="A157" s="1">
        <v>1.55</v>
      </c>
      <c r="B157" s="2">
        <v>-12.798137000000001</v>
      </c>
      <c r="C157" s="2">
        <v>-12.588302000000001</v>
      </c>
      <c r="E157" s="1">
        <v>1.55</v>
      </c>
      <c r="F157" s="2">
        <f t="shared" si="4"/>
        <v>12.798137000000001</v>
      </c>
      <c r="G157" s="2">
        <f t="shared" si="5"/>
        <v>12.588302000000001</v>
      </c>
    </row>
    <row r="158" spans="1:7" x14ac:dyDescent="0.35">
      <c r="A158" s="1">
        <v>1.56</v>
      </c>
      <c r="B158" s="2">
        <v>-12.85</v>
      </c>
      <c r="C158" s="2">
        <v>-12.521471999999999</v>
      </c>
      <c r="E158" s="1">
        <v>1.56</v>
      </c>
      <c r="F158" s="2">
        <f t="shared" si="4"/>
        <v>12.85</v>
      </c>
      <c r="G158" s="2">
        <f t="shared" si="5"/>
        <v>12.521471999999999</v>
      </c>
    </row>
    <row r="159" spans="1:7" x14ac:dyDescent="0.35">
      <c r="A159" s="1">
        <v>1.57</v>
      </c>
      <c r="B159" s="2">
        <v>-12.893902000000001</v>
      </c>
      <c r="C159" s="2">
        <v>-12.6</v>
      </c>
      <c r="E159" s="1">
        <v>1.57</v>
      </c>
      <c r="F159" s="2">
        <f t="shared" si="4"/>
        <v>12.893902000000001</v>
      </c>
      <c r="G159" s="2">
        <f t="shared" si="5"/>
        <v>12.6</v>
      </c>
    </row>
    <row r="160" spans="1:7" x14ac:dyDescent="0.35">
      <c r="A160" s="1">
        <v>1.58</v>
      </c>
      <c r="B160" s="2">
        <v>-12.989474</v>
      </c>
      <c r="C160" s="2">
        <v>-12.621052000000001</v>
      </c>
      <c r="E160" s="1">
        <v>1.58</v>
      </c>
      <c r="F160" s="2">
        <f t="shared" si="4"/>
        <v>12.989474</v>
      </c>
      <c r="G160" s="2">
        <f t="shared" si="5"/>
        <v>12.621052000000001</v>
      </c>
    </row>
    <row r="161" spans="1:7" x14ac:dyDescent="0.35">
      <c r="A161" s="1">
        <v>1.59</v>
      </c>
      <c r="B161" s="2">
        <v>-12.908502</v>
      </c>
      <c r="C161" s="2">
        <v>-12.782996000000001</v>
      </c>
      <c r="E161" s="1">
        <v>1.59</v>
      </c>
      <c r="F161" s="2">
        <f t="shared" si="4"/>
        <v>12.908502</v>
      </c>
      <c r="G161" s="2">
        <f t="shared" si="5"/>
        <v>12.782996000000001</v>
      </c>
    </row>
    <row r="162" spans="1:7" x14ac:dyDescent="0.35">
      <c r="A162" s="1">
        <v>1.6</v>
      </c>
      <c r="B162" s="2">
        <v>-12.463414999999999</v>
      </c>
      <c r="C162" s="2">
        <v>-12.8</v>
      </c>
      <c r="E162" s="1">
        <v>1.6</v>
      </c>
      <c r="F162" s="2">
        <f t="shared" si="4"/>
        <v>12.463414999999999</v>
      </c>
      <c r="G162" s="2">
        <f t="shared" si="5"/>
        <v>12.8</v>
      </c>
    </row>
    <row r="163" spans="1:7" x14ac:dyDescent="0.35">
      <c r="A163" s="1">
        <v>1.61</v>
      </c>
      <c r="B163" s="2">
        <v>-13.096901000000001</v>
      </c>
      <c r="C163" s="2">
        <v>-13.184711</v>
      </c>
      <c r="E163" s="1">
        <v>1.61</v>
      </c>
      <c r="F163" s="2">
        <f t="shared" si="4"/>
        <v>13.096901000000001</v>
      </c>
      <c r="G163" s="2">
        <f t="shared" si="5"/>
        <v>13.184711</v>
      </c>
    </row>
    <row r="164" spans="1:7" x14ac:dyDescent="0.35">
      <c r="A164" s="1">
        <v>1.62</v>
      </c>
      <c r="B164" s="2">
        <v>-13.639023999999999</v>
      </c>
      <c r="C164" s="2">
        <v>-13.389023999999999</v>
      </c>
      <c r="E164" s="1">
        <v>1.62</v>
      </c>
      <c r="F164" s="2">
        <f t="shared" si="4"/>
        <v>13.639023999999999</v>
      </c>
      <c r="G164" s="2">
        <f t="shared" si="5"/>
        <v>13.389023999999999</v>
      </c>
    </row>
    <row r="165" spans="1:7" x14ac:dyDescent="0.35">
      <c r="A165" s="1">
        <v>1.63</v>
      </c>
      <c r="B165" s="2">
        <v>-13.440797999999999</v>
      </c>
      <c r="C165" s="2">
        <v>-13.292024</v>
      </c>
      <c r="E165" s="1">
        <v>1.63</v>
      </c>
      <c r="F165" s="2">
        <f t="shared" si="4"/>
        <v>13.440797999999999</v>
      </c>
      <c r="G165" s="2">
        <f t="shared" si="5"/>
        <v>13.292024</v>
      </c>
    </row>
    <row r="166" spans="1:7" x14ac:dyDescent="0.35">
      <c r="A166" s="1">
        <v>1.64</v>
      </c>
      <c r="B166" s="2">
        <v>-13.400964</v>
      </c>
      <c r="C166" s="2">
        <v>-13.697813999999999</v>
      </c>
      <c r="E166" s="1">
        <v>1.64</v>
      </c>
      <c r="F166" s="2">
        <f t="shared" si="4"/>
        <v>13.400964</v>
      </c>
      <c r="G166" s="2">
        <f t="shared" si="5"/>
        <v>13.697813999999999</v>
      </c>
    </row>
    <row r="167" spans="1:7" x14ac:dyDescent="0.35">
      <c r="A167" s="1">
        <v>1.65</v>
      </c>
      <c r="B167" s="2">
        <v>-13.603346999999999</v>
      </c>
      <c r="C167" s="2">
        <v>-13.374644999999999</v>
      </c>
      <c r="E167" s="1">
        <v>1.65</v>
      </c>
      <c r="F167" s="2">
        <f t="shared" si="4"/>
        <v>13.603346999999999</v>
      </c>
      <c r="G167" s="2">
        <f t="shared" si="5"/>
        <v>13.374644999999999</v>
      </c>
    </row>
    <row r="168" spans="1:7" x14ac:dyDescent="0.35">
      <c r="A168" s="1">
        <v>1.66</v>
      </c>
      <c r="B168" s="2">
        <v>-13.586755999999999</v>
      </c>
      <c r="C168" s="2">
        <v>-13.363244999999999</v>
      </c>
      <c r="E168" s="1">
        <v>1.66</v>
      </c>
      <c r="F168" s="2">
        <f t="shared" si="4"/>
        <v>13.586755999999999</v>
      </c>
      <c r="G168" s="2">
        <f t="shared" si="5"/>
        <v>13.363244999999999</v>
      </c>
    </row>
    <row r="169" spans="1:7" x14ac:dyDescent="0.35">
      <c r="A169" s="1">
        <v>1.67</v>
      </c>
      <c r="B169" s="2">
        <v>-13.910816000000001</v>
      </c>
      <c r="C169" s="2">
        <v>-13.4</v>
      </c>
      <c r="E169" s="1">
        <v>1.67</v>
      </c>
      <c r="F169" s="2">
        <f t="shared" si="4"/>
        <v>13.910816000000001</v>
      </c>
      <c r="G169" s="2">
        <f t="shared" si="5"/>
        <v>13.4</v>
      </c>
    </row>
    <row r="170" spans="1:7" x14ac:dyDescent="0.35">
      <c r="A170" s="1">
        <v>1.68</v>
      </c>
      <c r="B170" s="2">
        <v>-14.163618</v>
      </c>
      <c r="C170" s="2">
        <v>-13.426626000000001</v>
      </c>
      <c r="E170" s="1">
        <v>1.68</v>
      </c>
      <c r="F170" s="2">
        <f t="shared" si="4"/>
        <v>14.163618</v>
      </c>
      <c r="G170" s="2">
        <f t="shared" si="5"/>
        <v>13.426626000000001</v>
      </c>
    </row>
    <row r="171" spans="1:7" x14ac:dyDescent="0.35">
      <c r="A171" s="1">
        <v>1.69</v>
      </c>
      <c r="B171" s="2">
        <v>-13.65</v>
      </c>
      <c r="C171" s="2">
        <v>-13.5</v>
      </c>
      <c r="E171" s="1">
        <v>1.69</v>
      </c>
      <c r="F171" s="2">
        <f t="shared" si="4"/>
        <v>13.65</v>
      </c>
      <c r="G171" s="2">
        <f t="shared" si="5"/>
        <v>13.5</v>
      </c>
    </row>
    <row r="172" spans="1:7" x14ac:dyDescent="0.35">
      <c r="A172" s="1">
        <v>1.7</v>
      </c>
      <c r="B172" s="2">
        <v>-13.65</v>
      </c>
      <c r="C172" s="2">
        <v>-13.5</v>
      </c>
      <c r="E172" s="1">
        <v>1.7</v>
      </c>
      <c r="F172" s="2">
        <f t="shared" si="4"/>
        <v>13.65</v>
      </c>
      <c r="G172" s="2">
        <f t="shared" si="5"/>
        <v>13.5</v>
      </c>
    </row>
    <row r="173" spans="1:7" x14ac:dyDescent="0.35">
      <c r="A173" s="1">
        <v>1.71</v>
      </c>
      <c r="B173" s="2">
        <v>-13.971031</v>
      </c>
      <c r="C173" s="2">
        <v>-13.678350999999999</v>
      </c>
      <c r="E173" s="1">
        <v>1.71</v>
      </c>
      <c r="F173" s="2">
        <f t="shared" si="4"/>
        <v>13.971031</v>
      </c>
      <c r="G173" s="2">
        <f t="shared" si="5"/>
        <v>13.678350999999999</v>
      </c>
    </row>
    <row r="174" spans="1:7" x14ac:dyDescent="0.35">
      <c r="A174" s="1">
        <v>1.72</v>
      </c>
      <c r="B174" s="2">
        <v>-14.15241</v>
      </c>
      <c r="C174" s="2">
        <v>-13.173494</v>
      </c>
      <c r="E174" s="1">
        <v>1.72</v>
      </c>
      <c r="F174" s="2">
        <f t="shared" si="4"/>
        <v>14.15241</v>
      </c>
      <c r="G174" s="2">
        <f t="shared" si="5"/>
        <v>13.173494</v>
      </c>
    </row>
    <row r="175" spans="1:7" x14ac:dyDescent="0.35">
      <c r="A175" s="1">
        <v>1.73</v>
      </c>
      <c r="B175" s="2">
        <v>-14.216564999999999</v>
      </c>
      <c r="C175" s="2">
        <v>-13.080691</v>
      </c>
      <c r="E175" s="1">
        <v>1.73</v>
      </c>
      <c r="F175" s="2">
        <f t="shared" si="4"/>
        <v>14.216564999999999</v>
      </c>
      <c r="G175" s="2">
        <f t="shared" si="5"/>
        <v>13.080691</v>
      </c>
    </row>
    <row r="176" spans="1:7" x14ac:dyDescent="0.35">
      <c r="A176" s="1">
        <v>1.74</v>
      </c>
      <c r="B176" s="2">
        <v>-14.264699999999999</v>
      </c>
      <c r="C176" s="2">
        <v>-13.95735</v>
      </c>
      <c r="E176" s="1">
        <v>1.74</v>
      </c>
      <c r="F176" s="2">
        <f t="shared" si="4"/>
        <v>14.264699999999999</v>
      </c>
      <c r="G176" s="2">
        <f t="shared" si="5"/>
        <v>13.95735</v>
      </c>
    </row>
    <row r="177" spans="1:7" x14ac:dyDescent="0.35">
      <c r="A177" s="1">
        <v>1.75</v>
      </c>
      <c r="B177" s="2">
        <v>-14.347516000000001</v>
      </c>
      <c r="C177" s="2">
        <v>-13.998758</v>
      </c>
      <c r="E177" s="1">
        <v>1.75</v>
      </c>
      <c r="F177" s="2">
        <f t="shared" si="4"/>
        <v>14.347516000000001</v>
      </c>
      <c r="G177" s="2">
        <f t="shared" si="5"/>
        <v>13.998758</v>
      </c>
    </row>
    <row r="178" spans="1:7" x14ac:dyDescent="0.35">
      <c r="A178" s="1">
        <v>1.76</v>
      </c>
      <c r="B178" s="2">
        <v>-14.388569</v>
      </c>
      <c r="C178" s="2">
        <v>-14.077137</v>
      </c>
      <c r="E178" s="1">
        <v>1.76</v>
      </c>
      <c r="F178" s="2">
        <f t="shared" si="4"/>
        <v>14.388569</v>
      </c>
      <c r="G178" s="2">
        <f t="shared" si="5"/>
        <v>14.077137</v>
      </c>
    </row>
    <row r="179" spans="1:7" x14ac:dyDescent="0.35">
      <c r="A179" s="1">
        <v>1.77</v>
      </c>
      <c r="B179" s="2">
        <v>-15.049068</v>
      </c>
      <c r="C179" s="2">
        <v>-14.129503</v>
      </c>
      <c r="E179" s="1">
        <v>1.77</v>
      </c>
      <c r="F179" s="2">
        <f t="shared" si="4"/>
        <v>15.049068</v>
      </c>
      <c r="G179" s="2">
        <f t="shared" si="5"/>
        <v>14.129503</v>
      </c>
    </row>
    <row r="180" spans="1:7" x14ac:dyDescent="0.35">
      <c r="A180" s="1">
        <v>1.78</v>
      </c>
      <c r="B180" s="2">
        <v>-15.418053</v>
      </c>
      <c r="C180" s="2">
        <v>-14.313895</v>
      </c>
      <c r="E180" s="1">
        <v>1.78</v>
      </c>
      <c r="F180" s="2">
        <f t="shared" si="4"/>
        <v>15.418053</v>
      </c>
      <c r="G180" s="2">
        <f t="shared" si="5"/>
        <v>14.313895</v>
      </c>
    </row>
    <row r="181" spans="1:7" x14ac:dyDescent="0.35">
      <c r="A181" s="1">
        <v>1.79</v>
      </c>
      <c r="B181" s="2">
        <v>-15.277571999999999</v>
      </c>
      <c r="C181" s="2">
        <v>-14.594856</v>
      </c>
      <c r="E181" s="1">
        <v>1.79</v>
      </c>
      <c r="F181" s="2">
        <f t="shared" si="4"/>
        <v>15.277571999999999</v>
      </c>
      <c r="G181" s="2">
        <f t="shared" si="5"/>
        <v>14.594856</v>
      </c>
    </row>
    <row r="182" spans="1:7" x14ac:dyDescent="0.35">
      <c r="A182" s="1">
        <v>1.8</v>
      </c>
      <c r="B182" s="2">
        <v>-15.2</v>
      </c>
      <c r="C182" s="2">
        <v>-14.743059000000001</v>
      </c>
      <c r="E182" s="1">
        <v>1.8</v>
      </c>
      <c r="F182" s="2">
        <f t="shared" si="4"/>
        <v>15.2</v>
      </c>
      <c r="G182" s="2">
        <f t="shared" si="5"/>
        <v>14.743059000000001</v>
      </c>
    </row>
    <row r="183" spans="1:7" x14ac:dyDescent="0.35">
      <c r="A183" s="1">
        <v>1.81</v>
      </c>
      <c r="B183" s="2">
        <v>-15.2</v>
      </c>
      <c r="C183" s="2">
        <v>-14.622334</v>
      </c>
      <c r="E183" s="1">
        <v>1.81</v>
      </c>
      <c r="F183" s="2">
        <f t="shared" si="4"/>
        <v>15.2</v>
      </c>
      <c r="G183" s="2">
        <f t="shared" si="5"/>
        <v>14.622334</v>
      </c>
    </row>
    <row r="184" spans="1:7" x14ac:dyDescent="0.35">
      <c r="A184" s="1">
        <v>1.82</v>
      </c>
      <c r="B184" s="2">
        <v>-14.956312</v>
      </c>
      <c r="C184" s="2">
        <v>-14.654153000000001</v>
      </c>
      <c r="E184" s="1">
        <v>1.82</v>
      </c>
      <c r="F184" s="2">
        <f t="shared" si="4"/>
        <v>14.956312</v>
      </c>
      <c r="G184" s="2">
        <f t="shared" si="5"/>
        <v>14.654153000000001</v>
      </c>
    </row>
    <row r="185" spans="1:7" x14ac:dyDescent="0.35">
      <c r="A185" s="1">
        <v>1.83</v>
      </c>
      <c r="B185" s="2">
        <v>-14.800203</v>
      </c>
      <c r="C185" s="2">
        <v>-14.674899</v>
      </c>
      <c r="E185" s="1">
        <v>1.83</v>
      </c>
      <c r="F185" s="2">
        <f t="shared" si="4"/>
        <v>14.800203</v>
      </c>
      <c r="G185" s="2">
        <f t="shared" si="5"/>
        <v>14.674899</v>
      </c>
    </row>
    <row r="186" spans="1:7" x14ac:dyDescent="0.35">
      <c r="A186" s="1">
        <v>1.84</v>
      </c>
      <c r="B186" s="2">
        <v>-14.968182000000001</v>
      </c>
      <c r="C186" s="2">
        <v>-14.648485000000001</v>
      </c>
      <c r="E186" s="1">
        <v>1.84</v>
      </c>
      <c r="F186" s="2">
        <f t="shared" si="4"/>
        <v>14.968182000000001</v>
      </c>
      <c r="G186" s="2">
        <f t="shared" si="5"/>
        <v>14.648485000000001</v>
      </c>
    </row>
    <row r="187" spans="1:7" x14ac:dyDescent="0.35">
      <c r="A187" s="1">
        <v>1.85</v>
      </c>
      <c r="B187" s="2">
        <v>-15.210606</v>
      </c>
      <c r="C187" s="2">
        <v>-15.29495</v>
      </c>
      <c r="E187" s="1">
        <v>1.85</v>
      </c>
      <c r="F187" s="2">
        <f t="shared" si="4"/>
        <v>15.210606</v>
      </c>
      <c r="G187" s="2">
        <f t="shared" si="5"/>
        <v>15.29495</v>
      </c>
    </row>
    <row r="188" spans="1:7" x14ac:dyDescent="0.35">
      <c r="A188" s="1">
        <v>1.86</v>
      </c>
      <c r="B188" s="2">
        <v>-15.11214</v>
      </c>
      <c r="C188" s="2">
        <v>-15.4</v>
      </c>
      <c r="E188" s="1">
        <v>1.86</v>
      </c>
      <c r="F188" s="2">
        <f t="shared" si="4"/>
        <v>15.11214</v>
      </c>
      <c r="G188" s="2">
        <f t="shared" si="5"/>
        <v>15.4</v>
      </c>
    </row>
    <row r="189" spans="1:7" x14ac:dyDescent="0.35">
      <c r="A189" s="1">
        <v>1.87</v>
      </c>
      <c r="B189" s="2">
        <v>-15.150403000000001</v>
      </c>
      <c r="C189" s="2">
        <v>-15.199194</v>
      </c>
      <c r="E189" s="1">
        <v>1.87</v>
      </c>
      <c r="F189" s="2">
        <f t="shared" si="4"/>
        <v>15.150403000000001</v>
      </c>
      <c r="G189" s="2">
        <f t="shared" si="5"/>
        <v>15.199194</v>
      </c>
    </row>
    <row r="190" spans="1:7" x14ac:dyDescent="0.35">
      <c r="A190" s="1">
        <v>1.88</v>
      </c>
      <c r="B190" s="2">
        <v>-15.218776</v>
      </c>
      <c r="C190" s="2">
        <v>-15.015613</v>
      </c>
      <c r="E190" s="1">
        <v>1.88</v>
      </c>
      <c r="F190" s="2">
        <f t="shared" si="4"/>
        <v>15.218776</v>
      </c>
      <c r="G190" s="2">
        <f t="shared" si="5"/>
        <v>15.015613</v>
      </c>
    </row>
    <row r="191" spans="1:7" x14ac:dyDescent="0.35">
      <c r="A191" s="1">
        <v>1.89</v>
      </c>
      <c r="B191" s="2">
        <v>-15.245454000000001</v>
      </c>
      <c r="C191" s="2">
        <v>-15.094545999999999</v>
      </c>
      <c r="E191" s="1">
        <v>1.89</v>
      </c>
      <c r="F191" s="2">
        <f t="shared" si="4"/>
        <v>15.245454000000001</v>
      </c>
      <c r="G191" s="2">
        <f t="shared" si="5"/>
        <v>15.094545999999999</v>
      </c>
    </row>
    <row r="192" spans="1:7" x14ac:dyDescent="0.35">
      <c r="A192" s="1">
        <v>1.9</v>
      </c>
      <c r="B192" s="2">
        <v>-15.851514999999999</v>
      </c>
      <c r="C192" s="2">
        <v>-15.377373</v>
      </c>
      <c r="E192" s="1">
        <v>1.9</v>
      </c>
      <c r="F192" s="2">
        <f t="shared" si="4"/>
        <v>15.851514999999999</v>
      </c>
      <c r="G192" s="2">
        <f t="shared" si="5"/>
        <v>15.377373</v>
      </c>
    </row>
    <row r="193" spans="1:7" x14ac:dyDescent="0.35">
      <c r="A193" s="1">
        <v>1.91</v>
      </c>
      <c r="B193" s="2">
        <v>-15.671901</v>
      </c>
      <c r="C193" s="2">
        <v>-16.046279999999999</v>
      </c>
      <c r="E193" s="1">
        <v>1.91</v>
      </c>
      <c r="F193" s="2">
        <f t="shared" si="4"/>
        <v>15.671901</v>
      </c>
      <c r="G193" s="2">
        <f t="shared" si="5"/>
        <v>16.046279999999999</v>
      </c>
    </row>
    <row r="194" spans="1:7" x14ac:dyDescent="0.35">
      <c r="A194" s="1">
        <v>1.92</v>
      </c>
      <c r="B194" s="2">
        <v>-15.455397</v>
      </c>
      <c r="C194" s="2">
        <v>-15.411303</v>
      </c>
      <c r="E194" s="1">
        <v>1.92</v>
      </c>
      <c r="F194" s="2">
        <f t="shared" si="4"/>
        <v>15.455397</v>
      </c>
      <c r="G194" s="2">
        <f t="shared" si="5"/>
        <v>15.411303</v>
      </c>
    </row>
    <row r="195" spans="1:7" x14ac:dyDescent="0.35">
      <c r="A195" s="1">
        <v>1.93</v>
      </c>
      <c r="B195" s="2">
        <v>-15.569773</v>
      </c>
      <c r="C195" s="2">
        <v>-15.139647999999999</v>
      </c>
      <c r="E195" s="1">
        <v>1.93</v>
      </c>
      <c r="F195" s="2">
        <f t="shared" ref="F195:F202" si="6">B195*(-1)</f>
        <v>15.569773</v>
      </c>
      <c r="G195" s="2">
        <f t="shared" ref="G195:G202" si="7">C195*(-1)</f>
        <v>15.139647999999999</v>
      </c>
    </row>
    <row r="196" spans="1:7" x14ac:dyDescent="0.35">
      <c r="A196" s="1">
        <v>1.94</v>
      </c>
      <c r="B196" s="2">
        <v>-15.888844000000001</v>
      </c>
      <c r="C196" s="2">
        <v>-15.661156</v>
      </c>
      <c r="E196" s="1">
        <v>1.94</v>
      </c>
      <c r="F196" s="2">
        <f t="shared" si="6"/>
        <v>15.888844000000001</v>
      </c>
      <c r="G196" s="2">
        <f t="shared" si="7"/>
        <v>15.661156</v>
      </c>
    </row>
    <row r="197" spans="1:7" x14ac:dyDescent="0.35">
      <c r="A197" s="1">
        <v>1.95</v>
      </c>
      <c r="B197" s="2">
        <v>-15.851741000000001</v>
      </c>
      <c r="C197" s="2">
        <v>-15.701741999999999</v>
      </c>
      <c r="E197" s="1">
        <v>1.95</v>
      </c>
      <c r="F197" s="2">
        <f t="shared" si="6"/>
        <v>15.851741000000001</v>
      </c>
      <c r="G197" s="2">
        <f t="shared" si="7"/>
        <v>15.701741999999999</v>
      </c>
    </row>
    <row r="198" spans="1:7" x14ac:dyDescent="0.35">
      <c r="A198" s="1">
        <v>1.96</v>
      </c>
      <c r="B198" s="2">
        <v>-15.892725</v>
      </c>
      <c r="C198" s="2">
        <v>-15.742725</v>
      </c>
      <c r="E198" s="1">
        <v>1.96</v>
      </c>
      <c r="F198" s="2">
        <f t="shared" si="6"/>
        <v>15.892725</v>
      </c>
      <c r="G198" s="2">
        <f t="shared" si="7"/>
        <v>15.742725</v>
      </c>
    </row>
    <row r="199" spans="1:7" x14ac:dyDescent="0.35">
      <c r="A199" s="1">
        <v>1.97</v>
      </c>
      <c r="B199" s="2">
        <v>-16.133569000000001</v>
      </c>
      <c r="C199" s="2">
        <v>-15.816735</v>
      </c>
      <c r="E199" s="1">
        <v>1.97</v>
      </c>
      <c r="F199" s="2">
        <f t="shared" si="6"/>
        <v>16.133569000000001</v>
      </c>
      <c r="G199" s="2">
        <f t="shared" si="7"/>
        <v>15.816735</v>
      </c>
    </row>
    <row r="200" spans="1:7" x14ac:dyDescent="0.35">
      <c r="A200" s="1">
        <v>1.98</v>
      </c>
      <c r="B200" s="2">
        <v>-16.225770000000001</v>
      </c>
      <c r="C200" s="2">
        <v>-15.94692</v>
      </c>
      <c r="E200" s="1">
        <v>1.98</v>
      </c>
      <c r="F200" s="2">
        <f t="shared" si="6"/>
        <v>16.225770000000001</v>
      </c>
      <c r="G200" s="2">
        <f t="shared" si="7"/>
        <v>15.94692</v>
      </c>
    </row>
    <row r="201" spans="1:7" x14ac:dyDescent="0.35">
      <c r="A201" s="1">
        <v>1.99</v>
      </c>
      <c r="B201" s="2">
        <v>-16.428528</v>
      </c>
      <c r="C201" s="2">
        <v>-16.278528000000001</v>
      </c>
      <c r="E201" s="1">
        <v>1.99</v>
      </c>
      <c r="F201" s="2">
        <f t="shared" si="6"/>
        <v>16.428528</v>
      </c>
      <c r="G201" s="2">
        <f t="shared" si="7"/>
        <v>16.278528000000001</v>
      </c>
    </row>
    <row r="202" spans="1:7" x14ac:dyDescent="0.35">
      <c r="A202" s="1">
        <v>2</v>
      </c>
      <c r="B202" s="2">
        <v>-16.869752999999999</v>
      </c>
      <c r="C202" s="2">
        <v>-16.732098000000001</v>
      </c>
      <c r="E202" s="1">
        <v>2</v>
      </c>
      <c r="F202" s="2">
        <f t="shared" si="6"/>
        <v>16.869752999999999</v>
      </c>
      <c r="G202" s="2">
        <f t="shared" si="7"/>
        <v>16.732098000000001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0.25213400000000002</v>
      </c>
      <c r="C2" s="2">
        <v>-3.2621999999999998E-2</v>
      </c>
      <c r="E2" s="1">
        <v>0</v>
      </c>
      <c r="F2" s="2">
        <f>B2*(-1)</f>
        <v>-0.25213400000000002</v>
      </c>
      <c r="G2" s="2">
        <f>C2*(-1)</f>
        <v>3.2621999999999998E-2</v>
      </c>
    </row>
    <row r="3" spans="1:7" x14ac:dyDescent="0.35">
      <c r="A3" s="1">
        <v>0.01</v>
      </c>
      <c r="B3" s="2">
        <v>0.107099</v>
      </c>
      <c r="C3" s="2">
        <v>-0.23580100000000001</v>
      </c>
      <c r="E3" s="1">
        <v>0.01</v>
      </c>
      <c r="F3" s="2">
        <f t="shared" ref="F3:F66" si="0">B3*(-1)</f>
        <v>-0.107099</v>
      </c>
      <c r="G3" s="2">
        <f t="shared" ref="G3:G66" si="1">C3*(-1)</f>
        <v>0.23580100000000001</v>
      </c>
    </row>
    <row r="4" spans="1:7" x14ac:dyDescent="0.35">
      <c r="A4" s="1">
        <v>0.02</v>
      </c>
      <c r="B4" s="2">
        <v>-1.3682E-2</v>
      </c>
      <c r="C4" s="2">
        <v>-0.39527200000000001</v>
      </c>
      <c r="E4" s="1">
        <v>0.02</v>
      </c>
      <c r="F4" s="2">
        <f t="shared" si="0"/>
        <v>1.3682E-2</v>
      </c>
      <c r="G4" s="2">
        <f t="shared" si="1"/>
        <v>0.39527200000000001</v>
      </c>
    </row>
    <row r="5" spans="1:7" x14ac:dyDescent="0.35">
      <c r="A5" s="1">
        <v>0.03</v>
      </c>
      <c r="B5" s="2">
        <v>-6.6215999999999997E-2</v>
      </c>
      <c r="C5" s="2">
        <v>-0.136486</v>
      </c>
      <c r="E5" s="1">
        <v>0.03</v>
      </c>
      <c r="F5" s="2">
        <f t="shared" si="0"/>
        <v>6.6215999999999997E-2</v>
      </c>
      <c r="G5" s="2">
        <f t="shared" si="1"/>
        <v>0.136486</v>
      </c>
    </row>
    <row r="6" spans="1:7" x14ac:dyDescent="0.35">
      <c r="A6" s="1">
        <v>0.04</v>
      </c>
      <c r="B6" s="2">
        <v>-0.23253599999999999</v>
      </c>
      <c r="C6" s="2">
        <v>1.027755</v>
      </c>
      <c r="E6" s="1">
        <v>0.04</v>
      </c>
      <c r="F6" s="2">
        <f t="shared" si="0"/>
        <v>0.23253599999999999</v>
      </c>
      <c r="G6" s="2">
        <f t="shared" si="1"/>
        <v>-1.027755</v>
      </c>
    </row>
    <row r="7" spans="1:7" x14ac:dyDescent="0.35">
      <c r="A7" s="1">
        <v>0.05</v>
      </c>
      <c r="B7" s="2">
        <v>-0.32217699999999999</v>
      </c>
      <c r="C7" s="2">
        <v>-0.185282</v>
      </c>
      <c r="E7" s="1">
        <v>0.05</v>
      </c>
      <c r="F7" s="2">
        <f t="shared" si="0"/>
        <v>0.32217699999999999</v>
      </c>
      <c r="G7" s="2">
        <f t="shared" si="1"/>
        <v>0.185282</v>
      </c>
    </row>
    <row r="8" spans="1:7" x14ac:dyDescent="0.35">
      <c r="A8" s="1">
        <v>0.06</v>
      </c>
      <c r="B8" s="2">
        <v>-0.887988</v>
      </c>
      <c r="C8" s="2">
        <v>-0.88829599999999997</v>
      </c>
      <c r="E8" s="1">
        <v>0.06</v>
      </c>
      <c r="F8" s="2">
        <f t="shared" si="0"/>
        <v>0.887988</v>
      </c>
      <c r="G8" s="2">
        <f t="shared" si="1"/>
        <v>0.88829599999999997</v>
      </c>
    </row>
    <row r="9" spans="1:7" x14ac:dyDescent="0.35">
      <c r="A9" s="1">
        <v>7.0000000000000007E-2</v>
      </c>
      <c r="B9" s="2">
        <v>-1.155556</v>
      </c>
      <c r="C9" s="2">
        <v>-1.0853539999999999</v>
      </c>
      <c r="E9" s="1">
        <v>7.0000000000000007E-2</v>
      </c>
      <c r="F9" s="2">
        <f t="shared" si="0"/>
        <v>1.155556</v>
      </c>
      <c r="G9" s="2">
        <f t="shared" si="1"/>
        <v>1.0853539999999999</v>
      </c>
    </row>
    <row r="10" spans="1:7" x14ac:dyDescent="0.35">
      <c r="A10" s="1">
        <v>0.08</v>
      </c>
      <c r="B10" s="2">
        <v>-0.94754099999999997</v>
      </c>
      <c r="C10" s="2">
        <v>-1.182787</v>
      </c>
      <c r="E10" s="1">
        <v>0.08</v>
      </c>
      <c r="F10" s="2">
        <f t="shared" si="0"/>
        <v>0.94754099999999997</v>
      </c>
      <c r="G10" s="2">
        <f t="shared" si="1"/>
        <v>1.182787</v>
      </c>
    </row>
    <row r="11" spans="1:7" x14ac:dyDescent="0.35">
      <c r="A11" s="1">
        <v>0.09</v>
      </c>
      <c r="B11" s="2">
        <v>-1.685246</v>
      </c>
      <c r="C11" s="2">
        <v>-1.3467210000000001</v>
      </c>
      <c r="E11" s="1">
        <v>0.09</v>
      </c>
      <c r="F11" s="2">
        <f t="shared" si="0"/>
        <v>1.685246</v>
      </c>
      <c r="G11" s="2">
        <f t="shared" si="1"/>
        <v>1.3467210000000001</v>
      </c>
    </row>
    <row r="12" spans="1:7" x14ac:dyDescent="0.35">
      <c r="A12" s="1">
        <v>0.1</v>
      </c>
      <c r="B12" s="2">
        <v>-1.4250499999999999</v>
      </c>
      <c r="C12" s="2">
        <v>-1.6249499999999999</v>
      </c>
      <c r="E12" s="1">
        <v>0.1</v>
      </c>
      <c r="F12" s="2">
        <f t="shared" si="0"/>
        <v>1.4250499999999999</v>
      </c>
      <c r="G12" s="2">
        <f t="shared" si="1"/>
        <v>1.6249499999999999</v>
      </c>
    </row>
    <row r="13" spans="1:7" x14ac:dyDescent="0.35">
      <c r="A13" s="1">
        <v>0.11</v>
      </c>
      <c r="B13" s="2">
        <v>-1.468623</v>
      </c>
      <c r="C13" s="2">
        <v>-2.4413969999999998</v>
      </c>
      <c r="E13" s="1">
        <v>0.11</v>
      </c>
      <c r="F13" s="2">
        <f t="shared" si="0"/>
        <v>1.468623</v>
      </c>
      <c r="G13" s="2">
        <f t="shared" si="1"/>
        <v>2.4413969999999998</v>
      </c>
    </row>
    <row r="14" spans="1:7" x14ac:dyDescent="0.35">
      <c r="A14" s="1">
        <v>0.12</v>
      </c>
      <c r="B14" s="2">
        <v>-1.6933130000000001</v>
      </c>
      <c r="C14" s="2">
        <v>-2.7452670000000001</v>
      </c>
      <c r="E14" s="1">
        <v>0.12</v>
      </c>
      <c r="F14" s="2">
        <f t="shared" si="0"/>
        <v>1.6933130000000001</v>
      </c>
      <c r="G14" s="2">
        <f t="shared" si="1"/>
        <v>2.7452670000000001</v>
      </c>
    </row>
    <row r="15" spans="1:7" x14ac:dyDescent="0.35">
      <c r="A15" s="1">
        <v>0.13</v>
      </c>
      <c r="B15" s="2">
        <v>-2.0591550000000001</v>
      </c>
      <c r="C15" s="2">
        <v>-2.4727359999999998</v>
      </c>
      <c r="E15" s="1">
        <v>0.13</v>
      </c>
      <c r="F15" s="2">
        <f t="shared" si="0"/>
        <v>2.0591550000000001</v>
      </c>
      <c r="G15" s="2">
        <f t="shared" si="1"/>
        <v>2.4727359999999998</v>
      </c>
    </row>
    <row r="16" spans="1:7" x14ac:dyDescent="0.35">
      <c r="A16" s="1">
        <v>0.14000000000000001</v>
      </c>
      <c r="B16" s="2">
        <v>-2.6178499999999998</v>
      </c>
      <c r="C16" s="2">
        <v>-2.5564909999999998</v>
      </c>
      <c r="E16" s="1">
        <v>0.14000000000000001</v>
      </c>
      <c r="F16" s="2">
        <f t="shared" si="0"/>
        <v>2.6178499999999998</v>
      </c>
      <c r="G16" s="2">
        <f t="shared" si="1"/>
        <v>2.5564909999999998</v>
      </c>
    </row>
    <row r="17" spans="1:7" x14ac:dyDescent="0.35">
      <c r="A17" s="1">
        <v>0.15</v>
      </c>
      <c r="B17" s="2">
        <v>-3.0640969999999998</v>
      </c>
      <c r="C17" s="2">
        <v>-2.718763</v>
      </c>
      <c r="E17" s="1">
        <v>0.15</v>
      </c>
      <c r="F17" s="2">
        <f t="shared" si="0"/>
        <v>3.0640969999999998</v>
      </c>
      <c r="G17" s="2">
        <f t="shared" si="1"/>
        <v>2.718763</v>
      </c>
    </row>
    <row r="18" spans="1:7" x14ac:dyDescent="0.35">
      <c r="A18" s="1">
        <v>0.16</v>
      </c>
      <c r="B18" s="2">
        <v>-3.0843500000000001</v>
      </c>
      <c r="C18" s="2">
        <v>-3.0126019999999998</v>
      </c>
      <c r="E18" s="1">
        <v>0.16</v>
      </c>
      <c r="F18" s="2">
        <f t="shared" si="0"/>
        <v>3.0843500000000001</v>
      </c>
      <c r="G18" s="2">
        <f t="shared" si="1"/>
        <v>3.0126019999999998</v>
      </c>
    </row>
    <row r="19" spans="1:7" x14ac:dyDescent="0.35">
      <c r="A19" s="1">
        <v>0.17</v>
      </c>
      <c r="B19" s="2">
        <v>-2.931902</v>
      </c>
      <c r="C19" s="2">
        <v>-3.15</v>
      </c>
      <c r="E19" s="1">
        <v>0.17</v>
      </c>
      <c r="F19" s="2">
        <f t="shared" si="0"/>
        <v>2.931902</v>
      </c>
      <c r="G19" s="2">
        <f t="shared" si="1"/>
        <v>3.15</v>
      </c>
    </row>
    <row r="20" spans="1:7" x14ac:dyDescent="0.35">
      <c r="A20" s="1">
        <v>0.18</v>
      </c>
      <c r="B20" s="2">
        <v>-2.915918</v>
      </c>
      <c r="C20" s="2">
        <v>-3.1644899999999998</v>
      </c>
      <c r="E20" s="1">
        <v>0.18</v>
      </c>
      <c r="F20" s="2">
        <f t="shared" si="0"/>
        <v>2.915918</v>
      </c>
      <c r="G20" s="2">
        <f t="shared" si="1"/>
        <v>3.1644899999999998</v>
      </c>
    </row>
    <row r="21" spans="1:7" x14ac:dyDescent="0.35">
      <c r="A21" s="1">
        <v>0.19</v>
      </c>
      <c r="B21" s="2">
        <v>-3.2211379999999998</v>
      </c>
      <c r="C21" s="2">
        <v>-3.163008</v>
      </c>
      <c r="E21" s="1">
        <v>0.19</v>
      </c>
      <c r="F21" s="2">
        <f t="shared" si="0"/>
        <v>3.2211379999999998</v>
      </c>
      <c r="G21" s="2">
        <f t="shared" si="1"/>
        <v>3.163008</v>
      </c>
    </row>
    <row r="22" spans="1:7" x14ac:dyDescent="0.35">
      <c r="A22" s="1">
        <v>0.2</v>
      </c>
      <c r="B22" s="2">
        <v>-3.38374</v>
      </c>
      <c r="C22" s="2">
        <v>-2.8784550000000002</v>
      </c>
      <c r="E22" s="1">
        <v>0.2</v>
      </c>
      <c r="F22" s="2">
        <f t="shared" si="0"/>
        <v>3.38374</v>
      </c>
      <c r="G22" s="2">
        <f t="shared" si="1"/>
        <v>2.8784550000000002</v>
      </c>
    </row>
    <row r="23" spans="1:7" x14ac:dyDescent="0.35">
      <c r="A23" s="1">
        <v>0.21</v>
      </c>
      <c r="B23" s="2">
        <v>-3.5832989999999998</v>
      </c>
      <c r="C23" s="2">
        <v>-4.4630349999999996</v>
      </c>
      <c r="E23" s="1">
        <v>0.21</v>
      </c>
      <c r="F23" s="2">
        <f t="shared" si="0"/>
        <v>3.5832989999999998</v>
      </c>
      <c r="G23" s="2">
        <f t="shared" si="1"/>
        <v>4.4630349999999996</v>
      </c>
    </row>
    <row r="24" spans="1:7" x14ac:dyDescent="0.35">
      <c r="A24" s="1">
        <v>0.22</v>
      </c>
      <c r="B24" s="2">
        <v>-3.7600199999999999</v>
      </c>
      <c r="C24" s="2">
        <v>-4.6099180000000004</v>
      </c>
      <c r="E24" s="1">
        <v>0.22</v>
      </c>
      <c r="F24" s="2">
        <f t="shared" si="0"/>
        <v>3.7600199999999999</v>
      </c>
      <c r="G24" s="2">
        <f t="shared" si="1"/>
        <v>4.6099180000000004</v>
      </c>
    </row>
    <row r="25" spans="1:7" x14ac:dyDescent="0.35">
      <c r="A25" s="1">
        <v>0.23</v>
      </c>
      <c r="B25" s="2">
        <v>-4.1060970000000001</v>
      </c>
      <c r="C25" s="2">
        <v>-4.3231710000000003</v>
      </c>
      <c r="E25" s="1">
        <v>0.23</v>
      </c>
      <c r="F25" s="2">
        <f t="shared" si="0"/>
        <v>4.1060970000000001</v>
      </c>
      <c r="G25" s="2">
        <f t="shared" si="1"/>
        <v>4.3231710000000003</v>
      </c>
    </row>
    <row r="26" spans="1:7" x14ac:dyDescent="0.35">
      <c r="A26" s="1">
        <v>0.24</v>
      </c>
      <c r="B26" s="2">
        <v>-4.631481</v>
      </c>
      <c r="C26" s="2">
        <v>-4.4862140000000004</v>
      </c>
      <c r="E26" s="1">
        <v>0.24</v>
      </c>
      <c r="F26" s="2">
        <f t="shared" si="0"/>
        <v>4.631481</v>
      </c>
      <c r="G26" s="2">
        <f t="shared" si="1"/>
        <v>4.4862140000000004</v>
      </c>
    </row>
    <row r="27" spans="1:7" x14ac:dyDescent="0.35">
      <c r="A27" s="1">
        <v>0.25</v>
      </c>
      <c r="B27" s="2">
        <v>-4.9970400000000001</v>
      </c>
      <c r="C27" s="2">
        <v>-4.6550349999999998</v>
      </c>
      <c r="E27" s="1">
        <v>0.25</v>
      </c>
      <c r="F27" s="2">
        <f t="shared" si="0"/>
        <v>4.9970400000000001</v>
      </c>
      <c r="G27" s="2">
        <f t="shared" si="1"/>
        <v>4.6550349999999998</v>
      </c>
    </row>
    <row r="28" spans="1:7" x14ac:dyDescent="0.35">
      <c r="A28" s="1">
        <v>0.26</v>
      </c>
      <c r="B28" s="2">
        <v>-4.6352820000000001</v>
      </c>
      <c r="C28" s="2">
        <v>-5.4604840000000001</v>
      </c>
      <c r="E28" s="1">
        <v>0.26</v>
      </c>
      <c r="F28" s="2">
        <f t="shared" si="0"/>
        <v>4.6352820000000001</v>
      </c>
      <c r="G28" s="2">
        <f t="shared" si="1"/>
        <v>5.4604840000000001</v>
      </c>
    </row>
    <row r="29" spans="1:7" x14ac:dyDescent="0.35">
      <c r="A29" s="1">
        <v>0.27</v>
      </c>
      <c r="B29" s="2">
        <v>-4.55</v>
      </c>
      <c r="C29" s="2">
        <v>-5.5251020000000004</v>
      </c>
      <c r="E29" s="1">
        <v>0.27</v>
      </c>
      <c r="F29" s="2">
        <f t="shared" si="0"/>
        <v>4.55</v>
      </c>
      <c r="G29" s="2">
        <f t="shared" si="1"/>
        <v>5.5251020000000004</v>
      </c>
    </row>
    <row r="30" spans="1:7" x14ac:dyDescent="0.35">
      <c r="A30" s="1">
        <v>0.28000000000000003</v>
      </c>
      <c r="B30" s="2">
        <v>-4.7263260000000002</v>
      </c>
      <c r="C30" s="2">
        <v>-5.2736739999999998</v>
      </c>
      <c r="E30" s="1">
        <v>0.28000000000000003</v>
      </c>
      <c r="F30" s="2">
        <f t="shared" si="0"/>
        <v>4.7263260000000002</v>
      </c>
      <c r="G30" s="2">
        <f t="shared" si="1"/>
        <v>5.2736739999999998</v>
      </c>
    </row>
    <row r="31" spans="1:7" x14ac:dyDescent="0.35">
      <c r="A31" s="1">
        <v>0.28999999999999998</v>
      </c>
      <c r="B31" s="2">
        <v>-4.9758199999999997</v>
      </c>
      <c r="C31" s="2">
        <v>-5.0629099999999996</v>
      </c>
      <c r="E31" s="1">
        <v>0.28999999999999998</v>
      </c>
      <c r="F31" s="2">
        <f t="shared" si="0"/>
        <v>4.9758199999999997</v>
      </c>
      <c r="G31" s="2">
        <f t="shared" si="1"/>
        <v>5.0629099999999996</v>
      </c>
    </row>
    <row r="32" spans="1:7" x14ac:dyDescent="0.35">
      <c r="A32" s="1">
        <v>0.3</v>
      </c>
      <c r="B32" s="2">
        <v>-5.0888549999999997</v>
      </c>
      <c r="C32" s="2">
        <v>-5.096114</v>
      </c>
      <c r="E32" s="1">
        <v>0.3</v>
      </c>
      <c r="F32" s="2">
        <f t="shared" si="0"/>
        <v>5.0888549999999997</v>
      </c>
      <c r="G32" s="2">
        <f t="shared" si="1"/>
        <v>5.096114</v>
      </c>
    </row>
    <row r="33" spans="1:7" x14ac:dyDescent="0.35">
      <c r="A33" s="1">
        <v>0.31</v>
      </c>
      <c r="B33" s="2">
        <v>-5.4978530000000001</v>
      </c>
      <c r="C33" s="2">
        <v>-5.0552149999999996</v>
      </c>
      <c r="E33" s="1">
        <v>0.31</v>
      </c>
      <c r="F33" s="2">
        <f t="shared" si="0"/>
        <v>5.4978530000000001</v>
      </c>
      <c r="G33" s="2">
        <f t="shared" si="1"/>
        <v>5.0552149999999996</v>
      </c>
    </row>
    <row r="34" spans="1:7" x14ac:dyDescent="0.35">
      <c r="A34" s="1">
        <v>0.32</v>
      </c>
      <c r="B34" s="2">
        <v>-5.9738860000000003</v>
      </c>
      <c r="C34" s="2">
        <v>-5.2619439999999997</v>
      </c>
      <c r="E34" s="1">
        <v>0.32</v>
      </c>
      <c r="F34" s="2">
        <f t="shared" si="0"/>
        <v>5.9738860000000003</v>
      </c>
      <c r="G34" s="2">
        <f t="shared" si="1"/>
        <v>5.2619439999999997</v>
      </c>
    </row>
    <row r="35" spans="1:7" x14ac:dyDescent="0.35">
      <c r="A35" s="1">
        <v>0.33</v>
      </c>
      <c r="B35" s="2">
        <v>-5.6863640000000002</v>
      </c>
      <c r="C35" s="2">
        <v>-5.35</v>
      </c>
      <c r="E35" s="1">
        <v>0.33</v>
      </c>
      <c r="F35" s="2">
        <f t="shared" si="0"/>
        <v>5.6863640000000002</v>
      </c>
      <c r="G35" s="2">
        <f t="shared" si="1"/>
        <v>5.35</v>
      </c>
    </row>
    <row r="36" spans="1:7" x14ac:dyDescent="0.35">
      <c r="A36" s="1">
        <v>0.34</v>
      </c>
      <c r="B36" s="2">
        <v>-5.5928570000000004</v>
      </c>
      <c r="C36" s="2">
        <v>-5.3989799999999999</v>
      </c>
      <c r="E36" s="1">
        <v>0.34</v>
      </c>
      <c r="F36" s="2">
        <f t="shared" si="0"/>
        <v>5.5928570000000004</v>
      </c>
      <c r="G36" s="2">
        <f t="shared" si="1"/>
        <v>5.3989799999999999</v>
      </c>
    </row>
    <row r="37" spans="1:7" x14ac:dyDescent="0.35">
      <c r="A37" s="1">
        <v>0.35</v>
      </c>
      <c r="B37" s="2">
        <v>-6.2139350000000002</v>
      </c>
      <c r="C37" s="2">
        <v>-5.5645490000000004</v>
      </c>
      <c r="E37" s="1">
        <v>0.35</v>
      </c>
      <c r="F37" s="2">
        <f t="shared" si="0"/>
        <v>6.2139350000000002</v>
      </c>
      <c r="G37" s="2">
        <f t="shared" si="1"/>
        <v>5.5645490000000004</v>
      </c>
    </row>
    <row r="38" spans="1:7" x14ac:dyDescent="0.35">
      <c r="A38" s="1">
        <v>0.36</v>
      </c>
      <c r="B38" s="2">
        <v>-5.7221310000000001</v>
      </c>
      <c r="C38" s="2">
        <v>-5.9334020000000001</v>
      </c>
      <c r="E38" s="1">
        <v>0.36</v>
      </c>
      <c r="F38" s="2">
        <f t="shared" si="0"/>
        <v>5.7221310000000001</v>
      </c>
      <c r="G38" s="2">
        <f t="shared" si="1"/>
        <v>5.9334020000000001</v>
      </c>
    </row>
    <row r="39" spans="1:7" x14ac:dyDescent="0.35">
      <c r="A39" s="1">
        <v>0.37</v>
      </c>
      <c r="B39" s="2">
        <v>-5.6609410000000002</v>
      </c>
      <c r="C39" s="2">
        <v>-7.160838</v>
      </c>
      <c r="E39" s="1">
        <v>0.37</v>
      </c>
      <c r="F39" s="2">
        <f t="shared" si="0"/>
        <v>5.6609410000000002</v>
      </c>
      <c r="G39" s="2">
        <f t="shared" si="1"/>
        <v>7.160838</v>
      </c>
    </row>
    <row r="40" spans="1:7" x14ac:dyDescent="0.35">
      <c r="A40" s="1">
        <v>0.38</v>
      </c>
      <c r="B40" s="2">
        <v>-5.7671999999999999</v>
      </c>
      <c r="C40" s="2">
        <v>-6.8846999999999996</v>
      </c>
      <c r="E40" s="1">
        <v>0.38</v>
      </c>
      <c r="F40" s="2">
        <f t="shared" si="0"/>
        <v>5.7671999999999999</v>
      </c>
      <c r="G40" s="2">
        <f t="shared" si="1"/>
        <v>6.8846999999999996</v>
      </c>
    </row>
    <row r="41" spans="1:7" x14ac:dyDescent="0.35">
      <c r="A41" s="1">
        <v>0.39</v>
      </c>
      <c r="B41" s="2">
        <v>-5.9295869999999997</v>
      </c>
      <c r="C41" s="2">
        <v>-6.2709279999999996</v>
      </c>
      <c r="E41" s="1">
        <v>0.39</v>
      </c>
      <c r="F41" s="2">
        <f t="shared" si="0"/>
        <v>5.9295869999999997</v>
      </c>
      <c r="G41" s="2">
        <f t="shared" si="1"/>
        <v>6.2709279999999996</v>
      </c>
    </row>
    <row r="42" spans="1:7" x14ac:dyDescent="0.35">
      <c r="A42" s="1">
        <v>0.4</v>
      </c>
      <c r="B42" s="2">
        <v>-6.1157199999999996</v>
      </c>
      <c r="C42" s="2">
        <v>-6.0219069999999997</v>
      </c>
      <c r="E42" s="1">
        <v>0.4</v>
      </c>
      <c r="F42" s="2">
        <f t="shared" si="0"/>
        <v>6.1157199999999996</v>
      </c>
      <c r="G42" s="2">
        <f t="shared" si="1"/>
        <v>6.0219069999999997</v>
      </c>
    </row>
    <row r="43" spans="1:7" x14ac:dyDescent="0.35">
      <c r="A43" s="1">
        <v>0.41</v>
      </c>
      <c r="B43" s="2">
        <v>-6.3545639999999999</v>
      </c>
      <c r="C43" s="2">
        <v>-6.1045639999999999</v>
      </c>
      <c r="E43" s="1">
        <v>0.41</v>
      </c>
      <c r="F43" s="2">
        <f t="shared" si="0"/>
        <v>6.3545639999999999</v>
      </c>
      <c r="G43" s="2">
        <f t="shared" si="1"/>
        <v>6.1045639999999999</v>
      </c>
    </row>
    <row r="44" spans="1:7" x14ac:dyDescent="0.35">
      <c r="A44" s="1">
        <v>0.42</v>
      </c>
      <c r="B44" s="2">
        <v>-6.4762680000000001</v>
      </c>
      <c r="C44" s="2">
        <v>-6.2262680000000001</v>
      </c>
      <c r="E44" s="1">
        <v>0.42</v>
      </c>
      <c r="F44" s="2">
        <f t="shared" si="0"/>
        <v>6.4762680000000001</v>
      </c>
      <c r="G44" s="2">
        <f t="shared" si="1"/>
        <v>6.2262680000000001</v>
      </c>
    </row>
    <row r="45" spans="1:7" x14ac:dyDescent="0.35">
      <c r="A45" s="1">
        <v>0.43</v>
      </c>
      <c r="B45" s="2">
        <v>-6.2397980000000004</v>
      </c>
      <c r="C45" s="2">
        <v>-6.0548489999999999</v>
      </c>
      <c r="E45" s="1">
        <v>0.43</v>
      </c>
      <c r="F45" s="2">
        <f t="shared" si="0"/>
        <v>6.2397980000000004</v>
      </c>
      <c r="G45" s="2">
        <f t="shared" si="1"/>
        <v>6.0548489999999999</v>
      </c>
    </row>
    <row r="46" spans="1:7" x14ac:dyDescent="0.35">
      <c r="A46" s="1">
        <v>0.44</v>
      </c>
      <c r="B46" s="2">
        <v>-6.1459520000000003</v>
      </c>
      <c r="C46" s="2">
        <v>-5.720243</v>
      </c>
      <c r="E46" s="1">
        <v>0.44</v>
      </c>
      <c r="F46" s="2">
        <f t="shared" si="0"/>
        <v>6.1459520000000003</v>
      </c>
      <c r="G46" s="2">
        <f t="shared" si="1"/>
        <v>5.720243</v>
      </c>
    </row>
    <row r="47" spans="1:7" x14ac:dyDescent="0.35">
      <c r="A47" s="1">
        <v>0.45</v>
      </c>
      <c r="B47" s="2">
        <v>-6.1596149999999996</v>
      </c>
      <c r="C47" s="2">
        <v>-5.4096149999999996</v>
      </c>
      <c r="E47" s="1">
        <v>0.45</v>
      </c>
      <c r="F47" s="2">
        <f t="shared" si="0"/>
        <v>6.1596149999999996</v>
      </c>
      <c r="G47" s="2">
        <f t="shared" si="1"/>
        <v>5.4096149999999996</v>
      </c>
    </row>
    <row r="48" spans="1:7" x14ac:dyDescent="0.35">
      <c r="A48" s="1">
        <v>0.46</v>
      </c>
      <c r="B48" s="2">
        <v>-6.0740249999999998</v>
      </c>
      <c r="C48" s="2">
        <v>-5.3720739999999996</v>
      </c>
      <c r="E48" s="1">
        <v>0.46</v>
      </c>
      <c r="F48" s="2">
        <f t="shared" si="0"/>
        <v>6.0740249999999998</v>
      </c>
      <c r="G48" s="2">
        <f t="shared" si="1"/>
        <v>5.3720739999999996</v>
      </c>
    </row>
    <row r="49" spans="1:7" x14ac:dyDescent="0.35">
      <c r="A49" s="1">
        <v>0.47</v>
      </c>
      <c r="B49" s="2">
        <v>-6.3204310000000001</v>
      </c>
      <c r="C49" s="2">
        <v>-6.1112929999999999</v>
      </c>
      <c r="E49" s="1">
        <v>0.47</v>
      </c>
      <c r="F49" s="2">
        <f t="shared" si="0"/>
        <v>6.3204310000000001</v>
      </c>
      <c r="G49" s="2">
        <f t="shared" si="1"/>
        <v>6.1112929999999999</v>
      </c>
    </row>
    <row r="50" spans="1:7" x14ac:dyDescent="0.35">
      <c r="A50" s="1">
        <v>0.48</v>
      </c>
      <c r="B50" s="2">
        <v>-6.421837</v>
      </c>
      <c r="C50" s="2">
        <v>-6.235919</v>
      </c>
      <c r="E50" s="1">
        <v>0.48</v>
      </c>
      <c r="F50" s="2">
        <f t="shared" si="0"/>
        <v>6.421837</v>
      </c>
      <c r="G50" s="2">
        <f t="shared" si="1"/>
        <v>6.235919</v>
      </c>
    </row>
    <row r="51" spans="1:7" x14ac:dyDescent="0.35">
      <c r="A51" s="1">
        <v>0.49</v>
      </c>
      <c r="B51" s="2">
        <v>-6.2899190000000003</v>
      </c>
      <c r="C51" s="2">
        <v>-6.3567210000000003</v>
      </c>
      <c r="E51" s="1">
        <v>0.49</v>
      </c>
      <c r="F51" s="2">
        <f t="shared" si="0"/>
        <v>6.2899190000000003</v>
      </c>
      <c r="G51" s="2">
        <f t="shared" si="1"/>
        <v>6.3567210000000003</v>
      </c>
    </row>
    <row r="52" spans="1:7" x14ac:dyDescent="0.35">
      <c r="A52" s="1">
        <v>0.5</v>
      </c>
      <c r="B52" s="2">
        <v>-6.3606780000000001</v>
      </c>
      <c r="C52" s="2">
        <v>-6.4851130000000001</v>
      </c>
      <c r="E52" s="1">
        <v>0.5</v>
      </c>
      <c r="F52" s="2">
        <f t="shared" si="0"/>
        <v>6.3606780000000001</v>
      </c>
      <c r="G52" s="2">
        <f t="shared" si="1"/>
        <v>6.4851130000000001</v>
      </c>
    </row>
    <row r="53" spans="1:7" x14ac:dyDescent="0.35">
      <c r="A53" s="1">
        <v>0.51</v>
      </c>
      <c r="B53" s="2">
        <v>-6.7328219999999996</v>
      </c>
      <c r="C53" s="2">
        <v>-6.6358889999999997</v>
      </c>
      <c r="E53" s="1">
        <v>0.51</v>
      </c>
      <c r="F53" s="2">
        <f t="shared" si="0"/>
        <v>6.7328219999999996</v>
      </c>
      <c r="G53" s="2">
        <f t="shared" si="1"/>
        <v>6.6358889999999997</v>
      </c>
    </row>
    <row r="54" spans="1:7" x14ac:dyDescent="0.35">
      <c r="A54" s="1">
        <v>0.52</v>
      </c>
      <c r="B54" s="2">
        <v>-6.6510220000000002</v>
      </c>
      <c r="C54" s="2">
        <v>-7.0448870000000001</v>
      </c>
      <c r="E54" s="1">
        <v>0.52</v>
      </c>
      <c r="F54" s="2">
        <f t="shared" si="0"/>
        <v>6.6510220000000002</v>
      </c>
      <c r="G54" s="2">
        <f t="shared" si="1"/>
        <v>7.0448870000000001</v>
      </c>
    </row>
    <row r="55" spans="1:7" x14ac:dyDescent="0.35">
      <c r="A55" s="1">
        <v>0.53</v>
      </c>
      <c r="B55" s="2">
        <v>-6.568219</v>
      </c>
      <c r="C55" s="2">
        <v>-6.8455490000000001</v>
      </c>
      <c r="E55" s="1">
        <v>0.53</v>
      </c>
      <c r="F55" s="2">
        <f t="shared" si="0"/>
        <v>6.568219</v>
      </c>
      <c r="G55" s="2">
        <f t="shared" si="1"/>
        <v>6.8455490000000001</v>
      </c>
    </row>
    <row r="56" spans="1:7" x14ac:dyDescent="0.35">
      <c r="A56" s="1">
        <v>0.54</v>
      </c>
      <c r="B56" s="2">
        <v>-6.7383300000000004</v>
      </c>
      <c r="C56" s="2">
        <v>-6.8627770000000003</v>
      </c>
      <c r="E56" s="1">
        <v>0.54</v>
      </c>
      <c r="F56" s="2">
        <f t="shared" si="0"/>
        <v>6.7383300000000004</v>
      </c>
      <c r="G56" s="2">
        <f t="shared" si="1"/>
        <v>6.8627770000000003</v>
      </c>
    </row>
    <row r="57" spans="1:7" x14ac:dyDescent="0.35">
      <c r="A57" s="1">
        <v>0.55000000000000004</v>
      </c>
      <c r="B57" s="2">
        <v>-6.7835049999999999</v>
      </c>
      <c r="C57" s="2">
        <v>-7.1659790000000001</v>
      </c>
      <c r="E57" s="1">
        <v>0.55000000000000004</v>
      </c>
      <c r="F57" s="2">
        <f t="shared" si="0"/>
        <v>6.7835049999999999</v>
      </c>
      <c r="G57" s="2">
        <f t="shared" si="1"/>
        <v>7.1659790000000001</v>
      </c>
    </row>
    <row r="58" spans="1:7" x14ac:dyDescent="0.35">
      <c r="A58" s="1">
        <v>0.56000000000000005</v>
      </c>
      <c r="B58" s="2">
        <v>-6.8186609999999996</v>
      </c>
      <c r="C58" s="2">
        <v>-7.4340770000000003</v>
      </c>
      <c r="E58" s="1">
        <v>0.56000000000000005</v>
      </c>
      <c r="F58" s="2">
        <f t="shared" si="0"/>
        <v>6.8186609999999996</v>
      </c>
      <c r="G58" s="2">
        <f t="shared" si="1"/>
        <v>7.4340770000000003</v>
      </c>
    </row>
    <row r="59" spans="1:7" x14ac:dyDescent="0.35">
      <c r="A59" s="1">
        <v>0.56999999999999995</v>
      </c>
      <c r="B59" s="2">
        <v>-7.1423709999999998</v>
      </c>
      <c r="C59" s="2">
        <v>-7.25</v>
      </c>
      <c r="E59" s="1">
        <v>0.56999999999999995</v>
      </c>
      <c r="F59" s="2">
        <f t="shared" si="0"/>
        <v>7.1423709999999998</v>
      </c>
      <c r="G59" s="2">
        <f t="shared" si="1"/>
        <v>7.25</v>
      </c>
    </row>
    <row r="60" spans="1:7" x14ac:dyDescent="0.35">
      <c r="A60" s="1">
        <v>0.57999999999999996</v>
      </c>
      <c r="B60" s="2">
        <v>-7.0598970000000003</v>
      </c>
      <c r="C60" s="2">
        <v>-7.25</v>
      </c>
      <c r="E60" s="1">
        <v>0.57999999999999996</v>
      </c>
      <c r="F60" s="2">
        <f t="shared" si="0"/>
        <v>7.0598970000000003</v>
      </c>
      <c r="G60" s="2">
        <f t="shared" si="1"/>
        <v>7.25</v>
      </c>
    </row>
    <row r="61" spans="1:7" x14ac:dyDescent="0.35">
      <c r="A61" s="1">
        <v>0.59</v>
      </c>
      <c r="B61" s="2">
        <v>-6.7293520000000004</v>
      </c>
      <c r="C61" s="2">
        <v>-7.3568829999999998</v>
      </c>
      <c r="E61" s="1">
        <v>0.59</v>
      </c>
      <c r="F61" s="2">
        <f t="shared" si="0"/>
        <v>6.7293520000000004</v>
      </c>
      <c r="G61" s="2">
        <f t="shared" si="1"/>
        <v>7.3568829999999998</v>
      </c>
    </row>
    <row r="62" spans="1:7" x14ac:dyDescent="0.35">
      <c r="A62" s="1">
        <v>0.6</v>
      </c>
      <c r="B62" s="2">
        <v>-6.8890019999999996</v>
      </c>
      <c r="C62" s="2">
        <v>-7.4788189999999997</v>
      </c>
      <c r="E62" s="1">
        <v>0.6</v>
      </c>
      <c r="F62" s="2">
        <f t="shared" si="0"/>
        <v>6.8890019999999996</v>
      </c>
      <c r="G62" s="2">
        <f t="shared" si="1"/>
        <v>7.4788189999999997</v>
      </c>
    </row>
    <row r="63" spans="1:7" x14ac:dyDescent="0.35">
      <c r="A63" s="1">
        <v>0.61</v>
      </c>
      <c r="B63" s="2">
        <v>-7.0993940000000002</v>
      </c>
      <c r="C63" s="2">
        <v>-7.0608079999999998</v>
      </c>
      <c r="E63" s="1">
        <v>0.61</v>
      </c>
      <c r="F63" s="2">
        <f t="shared" si="0"/>
        <v>7.0993940000000002</v>
      </c>
      <c r="G63" s="2">
        <f t="shared" si="1"/>
        <v>7.0608079999999998</v>
      </c>
    </row>
    <row r="64" spans="1:7" x14ac:dyDescent="0.35">
      <c r="A64" s="1">
        <v>0.62</v>
      </c>
      <c r="B64" s="2">
        <v>-6.9851549999999998</v>
      </c>
      <c r="C64" s="2">
        <v>-6.3969069999999997</v>
      </c>
      <c r="E64" s="1">
        <v>0.62</v>
      </c>
      <c r="F64" s="2">
        <f t="shared" si="0"/>
        <v>6.9851549999999998</v>
      </c>
      <c r="G64" s="2">
        <f t="shared" si="1"/>
        <v>6.3969069999999997</v>
      </c>
    </row>
    <row r="65" spans="1:7" x14ac:dyDescent="0.35">
      <c r="A65" s="1">
        <v>0.63</v>
      </c>
      <c r="B65" s="2">
        <v>-6.9026810000000003</v>
      </c>
      <c r="C65" s="2">
        <v>-8.0463909999999998</v>
      </c>
      <c r="E65" s="1">
        <v>0.63</v>
      </c>
      <c r="F65" s="2">
        <f t="shared" si="0"/>
        <v>6.9026810000000003</v>
      </c>
      <c r="G65" s="2">
        <f t="shared" si="1"/>
        <v>8.0463909999999998</v>
      </c>
    </row>
    <row r="66" spans="1:7" x14ac:dyDescent="0.35">
      <c r="A66" s="1">
        <v>0.64</v>
      </c>
      <c r="B66" s="2">
        <v>-7.0557340000000002</v>
      </c>
      <c r="C66" s="2">
        <v>-7.9053319999999996</v>
      </c>
      <c r="E66" s="1">
        <v>0.64</v>
      </c>
      <c r="F66" s="2">
        <f t="shared" si="0"/>
        <v>7.0557340000000002</v>
      </c>
      <c r="G66" s="2">
        <f t="shared" si="1"/>
        <v>7.9053319999999996</v>
      </c>
    </row>
    <row r="67" spans="1:7" x14ac:dyDescent="0.35">
      <c r="A67" s="1">
        <v>0.65</v>
      </c>
      <c r="B67" s="2">
        <v>-7.1596710000000003</v>
      </c>
      <c r="C67" s="2">
        <v>-7.7903289999999998</v>
      </c>
      <c r="E67" s="1">
        <v>0.65</v>
      </c>
      <c r="F67" s="2">
        <f t="shared" ref="F67:F130" si="2">B67*(-1)</f>
        <v>7.1596710000000003</v>
      </c>
      <c r="G67" s="2">
        <f t="shared" ref="G67:G130" si="3">C67*(-1)</f>
        <v>7.7903289999999998</v>
      </c>
    </row>
    <row r="68" spans="1:7" x14ac:dyDescent="0.35">
      <c r="A68" s="1">
        <v>0.66</v>
      </c>
      <c r="B68" s="2">
        <v>-7.4867470000000003</v>
      </c>
      <c r="C68" s="2">
        <v>-7.7909639999999998</v>
      </c>
      <c r="E68" s="1">
        <v>0.66</v>
      </c>
      <c r="F68" s="2">
        <f t="shared" si="2"/>
        <v>7.4867470000000003</v>
      </c>
      <c r="G68" s="2">
        <f t="shared" si="3"/>
        <v>7.7909639999999998</v>
      </c>
    </row>
    <row r="69" spans="1:7" x14ac:dyDescent="0.35">
      <c r="A69" s="1">
        <v>0.67</v>
      </c>
      <c r="B69" s="2">
        <v>-7.8242859999999999</v>
      </c>
      <c r="C69" s="2">
        <v>-7.8932650000000004</v>
      </c>
      <c r="E69" s="1">
        <v>0.67</v>
      </c>
      <c r="F69" s="2">
        <f t="shared" si="2"/>
        <v>7.8242859999999999</v>
      </c>
      <c r="G69" s="2">
        <f t="shared" si="3"/>
        <v>7.8932650000000004</v>
      </c>
    </row>
    <row r="70" spans="1:7" x14ac:dyDescent="0.35">
      <c r="A70" s="1">
        <v>0.68</v>
      </c>
      <c r="B70" s="2">
        <v>-7.5565439999999997</v>
      </c>
      <c r="C70" s="2">
        <v>-8.0614519999999992</v>
      </c>
      <c r="E70" s="1">
        <v>0.68</v>
      </c>
      <c r="F70" s="2">
        <f t="shared" si="2"/>
        <v>7.5565439999999997</v>
      </c>
      <c r="G70" s="2">
        <f t="shared" si="3"/>
        <v>8.0614519999999992</v>
      </c>
    </row>
    <row r="71" spans="1:7" x14ac:dyDescent="0.35">
      <c r="A71" s="1">
        <v>0.69</v>
      </c>
      <c r="B71" s="2">
        <v>-7.7201430000000002</v>
      </c>
      <c r="C71" s="2">
        <v>-8.3477499999999996</v>
      </c>
      <c r="E71" s="1">
        <v>0.69</v>
      </c>
      <c r="F71" s="2">
        <f t="shared" si="2"/>
        <v>7.7201430000000002</v>
      </c>
      <c r="G71" s="2">
        <f t="shared" si="3"/>
        <v>8.3477499999999996</v>
      </c>
    </row>
    <row r="72" spans="1:7" x14ac:dyDescent="0.35">
      <c r="A72" s="1">
        <v>0.7</v>
      </c>
      <c r="B72" s="2">
        <v>-7.61653</v>
      </c>
      <c r="C72" s="2">
        <v>-7.866123</v>
      </c>
      <c r="E72" s="1">
        <v>0.7</v>
      </c>
      <c r="F72" s="2">
        <f t="shared" si="2"/>
        <v>7.61653</v>
      </c>
      <c r="G72" s="2">
        <f t="shared" si="3"/>
        <v>7.866123</v>
      </c>
    </row>
    <row r="73" spans="1:7" x14ac:dyDescent="0.35">
      <c r="A73" s="1">
        <v>0.71</v>
      </c>
      <c r="B73" s="2">
        <v>-7.1614760000000004</v>
      </c>
      <c r="C73" s="2">
        <v>-7.5514340000000004</v>
      </c>
      <c r="E73" s="1">
        <v>0.71</v>
      </c>
      <c r="F73" s="2">
        <f t="shared" si="2"/>
        <v>7.1614760000000004</v>
      </c>
      <c r="G73" s="2">
        <f t="shared" si="3"/>
        <v>7.5514340000000004</v>
      </c>
    </row>
    <row r="74" spans="1:7" x14ac:dyDescent="0.35">
      <c r="A74" s="1">
        <v>0.72</v>
      </c>
      <c r="B74" s="2">
        <v>-6.994764</v>
      </c>
      <c r="C74" s="2">
        <v>-7.7141679999999999</v>
      </c>
      <c r="E74" s="1">
        <v>0.72</v>
      </c>
      <c r="F74" s="2">
        <f t="shared" si="2"/>
        <v>6.994764</v>
      </c>
      <c r="G74" s="2">
        <f t="shared" si="3"/>
        <v>7.7141679999999999</v>
      </c>
    </row>
    <row r="75" spans="1:7" x14ac:dyDescent="0.35">
      <c r="A75" s="1">
        <v>0.73</v>
      </c>
      <c r="B75" s="2">
        <v>-7.5563140000000004</v>
      </c>
      <c r="C75" s="2">
        <v>-8.1999999999999993</v>
      </c>
      <c r="E75" s="1">
        <v>0.73</v>
      </c>
      <c r="F75" s="2">
        <f t="shared" si="2"/>
        <v>7.5563140000000004</v>
      </c>
      <c r="G75" s="2">
        <f t="shared" si="3"/>
        <v>8.1999999999999993</v>
      </c>
    </row>
    <row r="76" spans="1:7" x14ac:dyDescent="0.35">
      <c r="A76" s="1">
        <v>0.74</v>
      </c>
      <c r="B76" s="2">
        <v>-7.5970469999999999</v>
      </c>
      <c r="C76" s="2">
        <v>-8.1999999999999993</v>
      </c>
      <c r="E76" s="1">
        <v>0.74</v>
      </c>
      <c r="F76" s="2">
        <f t="shared" si="2"/>
        <v>7.5970469999999999</v>
      </c>
      <c r="G76" s="2">
        <f t="shared" si="3"/>
        <v>8.1999999999999993</v>
      </c>
    </row>
    <row r="77" spans="1:7" x14ac:dyDescent="0.35">
      <c r="A77" s="1">
        <v>0.75</v>
      </c>
      <c r="B77" s="2">
        <v>-7.4107139999999996</v>
      </c>
      <c r="C77" s="2">
        <v>-8.1242859999999997</v>
      </c>
      <c r="E77" s="1">
        <v>0.75</v>
      </c>
      <c r="F77" s="2">
        <f t="shared" si="2"/>
        <v>7.4107139999999996</v>
      </c>
      <c r="G77" s="2">
        <f t="shared" si="3"/>
        <v>8.1242859999999997</v>
      </c>
    </row>
    <row r="78" spans="1:7" x14ac:dyDescent="0.35">
      <c r="A78" s="1">
        <v>0.76</v>
      </c>
      <c r="B78" s="2">
        <v>-7.7792260000000004</v>
      </c>
      <c r="C78" s="2">
        <v>-8.2716910000000006</v>
      </c>
      <c r="E78" s="1">
        <v>0.76</v>
      </c>
      <c r="F78" s="2">
        <f t="shared" si="2"/>
        <v>7.7792260000000004</v>
      </c>
      <c r="G78" s="2">
        <f t="shared" si="3"/>
        <v>8.2716910000000006</v>
      </c>
    </row>
    <row r="79" spans="1:7" x14ac:dyDescent="0.35">
      <c r="A79" s="1">
        <v>0.77</v>
      </c>
      <c r="B79" s="2">
        <v>-8.0230770000000007</v>
      </c>
      <c r="C79" s="2">
        <v>-8.4384619999999995</v>
      </c>
      <c r="E79" s="1">
        <v>0.77</v>
      </c>
      <c r="F79" s="2">
        <f t="shared" si="2"/>
        <v>8.0230770000000007</v>
      </c>
      <c r="G79" s="2">
        <f t="shared" si="3"/>
        <v>8.4384619999999995</v>
      </c>
    </row>
    <row r="80" spans="1:7" x14ac:dyDescent="0.35">
      <c r="A80" s="1">
        <v>0.78</v>
      </c>
      <c r="B80" s="2">
        <v>-7.8903809999999996</v>
      </c>
      <c r="C80" s="2">
        <v>-8.5961929999999995</v>
      </c>
      <c r="E80" s="1">
        <v>0.78</v>
      </c>
      <c r="F80" s="2">
        <f t="shared" si="2"/>
        <v>7.8903809999999996</v>
      </c>
      <c r="G80" s="2">
        <f t="shared" si="3"/>
        <v>8.5961929999999995</v>
      </c>
    </row>
    <row r="81" spans="1:7" x14ac:dyDescent="0.35">
      <c r="A81" s="1">
        <v>0.79</v>
      </c>
      <c r="B81" s="2">
        <v>-7.8502999999999998</v>
      </c>
      <c r="C81" s="2">
        <v>-8.9969940000000008</v>
      </c>
      <c r="E81" s="1">
        <v>0.79</v>
      </c>
      <c r="F81" s="2">
        <f t="shared" si="2"/>
        <v>7.8502999999999998</v>
      </c>
      <c r="G81" s="2">
        <f t="shared" si="3"/>
        <v>8.9969940000000008</v>
      </c>
    </row>
    <row r="82" spans="1:7" x14ac:dyDescent="0.35">
      <c r="A82" s="1">
        <v>0.8</v>
      </c>
      <c r="B82" s="2">
        <v>-8.011711</v>
      </c>
      <c r="C82" s="2">
        <v>-8.5957229999999996</v>
      </c>
      <c r="E82" s="1">
        <v>0.8</v>
      </c>
      <c r="F82" s="2">
        <f t="shared" si="2"/>
        <v>8.011711</v>
      </c>
      <c r="G82" s="2">
        <f t="shared" si="3"/>
        <v>8.5957229999999996</v>
      </c>
    </row>
    <row r="83" spans="1:7" x14ac:dyDescent="0.35">
      <c r="A83" s="1">
        <v>0.81</v>
      </c>
      <c r="B83" s="2">
        <v>-8.0190909999999995</v>
      </c>
      <c r="C83" s="2">
        <v>-8.6545450000000006</v>
      </c>
      <c r="E83" s="1">
        <v>0.81</v>
      </c>
      <c r="F83" s="2">
        <f t="shared" si="2"/>
        <v>8.0190909999999995</v>
      </c>
      <c r="G83" s="2">
        <f t="shared" si="3"/>
        <v>8.6545450000000006</v>
      </c>
    </row>
    <row r="84" spans="1:7" x14ac:dyDescent="0.35">
      <c r="A84" s="1">
        <v>0.82</v>
      </c>
      <c r="B84" s="2">
        <v>-8.3242829999999994</v>
      </c>
      <c r="C84" s="2">
        <v>-8.6419060000000005</v>
      </c>
      <c r="E84" s="1">
        <v>0.82</v>
      </c>
      <c r="F84" s="2">
        <f t="shared" si="2"/>
        <v>8.3242829999999994</v>
      </c>
      <c r="G84" s="2">
        <f t="shared" si="3"/>
        <v>8.6419060000000005</v>
      </c>
    </row>
    <row r="85" spans="1:7" x14ac:dyDescent="0.35">
      <c r="A85" s="1">
        <v>0.83</v>
      </c>
      <c r="B85" s="2">
        <v>-8.6753029999999995</v>
      </c>
      <c r="C85" s="2">
        <v>-8.5373479999999997</v>
      </c>
      <c r="E85" s="1">
        <v>0.83</v>
      </c>
      <c r="F85" s="2">
        <f t="shared" si="2"/>
        <v>8.6753029999999995</v>
      </c>
      <c r="G85" s="2">
        <f t="shared" si="3"/>
        <v>8.5373479999999997</v>
      </c>
    </row>
    <row r="86" spans="1:7" x14ac:dyDescent="0.35">
      <c r="A86" s="1">
        <v>0.84</v>
      </c>
      <c r="B86" s="2">
        <v>-8.441122</v>
      </c>
      <c r="C86" s="2">
        <v>-8.65</v>
      </c>
      <c r="E86" s="1">
        <v>0.84</v>
      </c>
      <c r="F86" s="2">
        <f t="shared" si="2"/>
        <v>8.441122</v>
      </c>
      <c r="G86" s="2">
        <f t="shared" si="3"/>
        <v>8.65</v>
      </c>
    </row>
    <row r="87" spans="1:7" x14ac:dyDescent="0.35">
      <c r="A87" s="1">
        <v>0.85</v>
      </c>
      <c r="B87" s="2">
        <v>-8.3186730000000004</v>
      </c>
      <c r="C87" s="2">
        <v>-8.65</v>
      </c>
      <c r="E87" s="1">
        <v>0.85</v>
      </c>
      <c r="F87" s="2">
        <f t="shared" si="2"/>
        <v>8.3186730000000004</v>
      </c>
      <c r="G87" s="2">
        <f t="shared" si="3"/>
        <v>8.65</v>
      </c>
    </row>
    <row r="88" spans="1:7" x14ac:dyDescent="0.35">
      <c r="A88" s="1">
        <v>0.86</v>
      </c>
      <c r="B88" s="2">
        <v>-8.3000000000000007</v>
      </c>
      <c r="C88" s="2">
        <v>-8.2679310000000008</v>
      </c>
      <c r="E88" s="1">
        <v>0.86</v>
      </c>
      <c r="F88" s="2">
        <f t="shared" si="2"/>
        <v>8.3000000000000007</v>
      </c>
      <c r="G88" s="2">
        <f t="shared" si="3"/>
        <v>8.2679310000000008</v>
      </c>
    </row>
    <row r="89" spans="1:7" x14ac:dyDescent="0.35">
      <c r="A89" s="1">
        <v>0.87</v>
      </c>
      <c r="B89" s="2">
        <v>-8.3762150000000002</v>
      </c>
      <c r="C89" s="2">
        <v>-8.0491899999999994</v>
      </c>
      <c r="E89" s="1">
        <v>0.87</v>
      </c>
      <c r="F89" s="2">
        <f t="shared" si="2"/>
        <v>8.3762150000000002</v>
      </c>
      <c r="G89" s="2">
        <f t="shared" si="3"/>
        <v>8.0491899999999994</v>
      </c>
    </row>
    <row r="90" spans="1:7" x14ac:dyDescent="0.35">
      <c r="A90" s="1">
        <v>0.88</v>
      </c>
      <c r="B90" s="2">
        <v>-8.4823050000000002</v>
      </c>
      <c r="C90" s="2">
        <v>-8.3715019999999996</v>
      </c>
      <c r="E90" s="1">
        <v>0.88</v>
      </c>
      <c r="F90" s="2">
        <f t="shared" si="2"/>
        <v>8.4823050000000002</v>
      </c>
      <c r="G90" s="2">
        <f t="shared" si="3"/>
        <v>8.3715019999999996</v>
      </c>
    </row>
    <row r="91" spans="1:7" x14ac:dyDescent="0.35">
      <c r="A91" s="1">
        <v>0.89</v>
      </c>
      <c r="B91" s="2">
        <v>-8.5500000000000007</v>
      </c>
      <c r="C91" s="2">
        <v>-9.1785139999999998</v>
      </c>
      <c r="E91" s="1">
        <v>0.89</v>
      </c>
      <c r="F91" s="2">
        <f t="shared" si="2"/>
        <v>8.5500000000000007</v>
      </c>
      <c r="G91" s="2">
        <f t="shared" si="3"/>
        <v>9.1785139999999998</v>
      </c>
    </row>
    <row r="92" spans="1:7" x14ac:dyDescent="0.35">
      <c r="A92" s="1">
        <v>0.9</v>
      </c>
      <c r="B92" s="2">
        <v>-8.5500000000000007</v>
      </c>
      <c r="C92" s="2">
        <v>-9.3391570000000002</v>
      </c>
      <c r="E92" s="1">
        <v>0.9</v>
      </c>
      <c r="F92" s="2">
        <f t="shared" si="2"/>
        <v>8.5500000000000007</v>
      </c>
      <c r="G92" s="2">
        <f t="shared" si="3"/>
        <v>9.3391570000000002</v>
      </c>
    </row>
    <row r="93" spans="1:7" x14ac:dyDescent="0.35">
      <c r="A93" s="1">
        <v>0.91</v>
      </c>
      <c r="B93" s="2">
        <v>-8.5500000000000007</v>
      </c>
      <c r="C93" s="2">
        <v>-8.9662550000000003</v>
      </c>
      <c r="E93" s="1">
        <v>0.91</v>
      </c>
      <c r="F93" s="2">
        <f t="shared" si="2"/>
        <v>8.5500000000000007</v>
      </c>
      <c r="G93" s="2">
        <f t="shared" si="3"/>
        <v>8.9662550000000003</v>
      </c>
    </row>
    <row r="94" spans="1:7" x14ac:dyDescent="0.35">
      <c r="A94" s="1">
        <v>0.92</v>
      </c>
      <c r="B94" s="2">
        <v>-9.1286290000000001</v>
      </c>
      <c r="C94" s="2">
        <v>-8.9367940000000008</v>
      </c>
      <c r="E94" s="1">
        <v>0.92</v>
      </c>
      <c r="F94" s="2">
        <f t="shared" si="2"/>
        <v>9.1286290000000001</v>
      </c>
      <c r="G94" s="2">
        <f t="shared" si="3"/>
        <v>8.9367940000000008</v>
      </c>
    </row>
    <row r="95" spans="1:7" x14ac:dyDescent="0.35">
      <c r="A95" s="1">
        <v>0.93</v>
      </c>
      <c r="B95" s="2">
        <v>-9.5106179999999991</v>
      </c>
      <c r="C95" s="2">
        <v>-9.0787630000000004</v>
      </c>
      <c r="E95" s="1">
        <v>0.93</v>
      </c>
      <c r="F95" s="2">
        <f t="shared" si="2"/>
        <v>9.5106179999999991</v>
      </c>
      <c r="G95" s="2">
        <f t="shared" si="3"/>
        <v>9.0787630000000004</v>
      </c>
    </row>
    <row r="96" spans="1:7" x14ac:dyDescent="0.35">
      <c r="A96" s="1">
        <v>0.94</v>
      </c>
      <c r="B96" s="2">
        <v>-9.2884139999999995</v>
      </c>
      <c r="C96" s="2">
        <v>-9.2107720000000004</v>
      </c>
      <c r="E96" s="1">
        <v>0.94</v>
      </c>
      <c r="F96" s="2">
        <f t="shared" si="2"/>
        <v>9.2884139999999995</v>
      </c>
      <c r="G96" s="2">
        <f t="shared" si="3"/>
        <v>9.2107720000000004</v>
      </c>
    </row>
    <row r="97" spans="1:7" x14ac:dyDescent="0.35">
      <c r="A97" s="1">
        <v>0.95</v>
      </c>
      <c r="B97" s="2">
        <v>-8.7071570000000005</v>
      </c>
      <c r="C97" s="2">
        <v>-9.2485689999999998</v>
      </c>
      <c r="E97" s="1">
        <v>0.95</v>
      </c>
      <c r="F97" s="2">
        <f t="shared" si="2"/>
        <v>8.7071570000000005</v>
      </c>
      <c r="G97" s="2">
        <f t="shared" si="3"/>
        <v>9.2485689999999998</v>
      </c>
    </row>
    <row r="98" spans="1:7" x14ac:dyDescent="0.35">
      <c r="A98" s="1">
        <v>0.96</v>
      </c>
      <c r="B98" s="2">
        <v>-8.9116560000000007</v>
      </c>
      <c r="C98" s="2">
        <v>-9.2076689999999992</v>
      </c>
      <c r="E98" s="1">
        <v>0.96</v>
      </c>
      <c r="F98" s="2">
        <f t="shared" si="2"/>
        <v>8.9116560000000007</v>
      </c>
      <c r="G98" s="2">
        <f t="shared" si="3"/>
        <v>9.2076689999999992</v>
      </c>
    </row>
    <row r="99" spans="1:7" x14ac:dyDescent="0.35">
      <c r="A99" s="1">
        <v>0.97</v>
      </c>
      <c r="B99" s="2">
        <v>-8.9169719999999995</v>
      </c>
      <c r="C99" s="2">
        <v>-9.2330290000000002</v>
      </c>
      <c r="E99" s="1">
        <v>0.97</v>
      </c>
      <c r="F99" s="2">
        <f t="shared" si="2"/>
        <v>8.9169719999999995</v>
      </c>
      <c r="G99" s="2">
        <f t="shared" si="3"/>
        <v>9.2330290000000002</v>
      </c>
    </row>
    <row r="100" spans="1:7" x14ac:dyDescent="0.35">
      <c r="A100" s="1">
        <v>0.98</v>
      </c>
      <c r="B100" s="2">
        <v>-8.9473579999999995</v>
      </c>
      <c r="C100" s="2">
        <v>-9.2736789999999996</v>
      </c>
      <c r="E100" s="1">
        <v>0.98</v>
      </c>
      <c r="F100" s="2">
        <f t="shared" si="2"/>
        <v>8.9473579999999995</v>
      </c>
      <c r="G100" s="2">
        <f t="shared" si="3"/>
        <v>9.2736789999999996</v>
      </c>
    </row>
    <row r="101" spans="1:7" x14ac:dyDescent="0.35">
      <c r="A101" s="1">
        <v>0.99</v>
      </c>
      <c r="B101" s="2">
        <v>-9.0433400000000006</v>
      </c>
      <c r="C101" s="2">
        <v>-9.328894</v>
      </c>
      <c r="E101" s="1">
        <v>0.99</v>
      </c>
      <c r="F101" s="2">
        <f t="shared" si="2"/>
        <v>9.0433400000000006</v>
      </c>
      <c r="G101" s="2">
        <f t="shared" si="3"/>
        <v>9.328894</v>
      </c>
    </row>
    <row r="102" spans="1:7" x14ac:dyDescent="0.35">
      <c r="A102" s="1">
        <v>1</v>
      </c>
      <c r="B102" s="2">
        <v>-9.0857569999999992</v>
      </c>
      <c r="C102" s="2">
        <v>-9.3785860000000003</v>
      </c>
      <c r="E102" s="1">
        <v>1</v>
      </c>
      <c r="F102" s="2">
        <f t="shared" si="2"/>
        <v>9.0857569999999992</v>
      </c>
      <c r="G102" s="2">
        <f t="shared" si="3"/>
        <v>9.3785860000000003</v>
      </c>
    </row>
    <row r="103" spans="1:7" x14ac:dyDescent="0.35">
      <c r="A103" s="1">
        <v>1.01</v>
      </c>
      <c r="B103" s="2">
        <v>-8.6009089999999997</v>
      </c>
      <c r="C103" s="2">
        <v>-9.2169699999999999</v>
      </c>
      <c r="E103" s="1">
        <v>1.01</v>
      </c>
      <c r="F103" s="2">
        <f t="shared" si="2"/>
        <v>8.6009089999999997</v>
      </c>
      <c r="G103" s="2">
        <f t="shared" si="3"/>
        <v>9.2169699999999999</v>
      </c>
    </row>
    <row r="104" spans="1:7" x14ac:dyDescent="0.35">
      <c r="A104" s="1">
        <v>1.02</v>
      </c>
      <c r="B104" s="2">
        <v>-9.1774229999999992</v>
      </c>
      <c r="C104" s="2">
        <v>-9.421443</v>
      </c>
      <c r="E104" s="1">
        <v>1.02</v>
      </c>
      <c r="F104" s="2">
        <f t="shared" si="2"/>
        <v>9.1774229999999992</v>
      </c>
      <c r="G104" s="2">
        <f t="shared" si="3"/>
        <v>9.421443</v>
      </c>
    </row>
    <row r="105" spans="1:7" x14ac:dyDescent="0.35">
      <c r="A105" s="1">
        <v>1.03</v>
      </c>
      <c r="B105" s="2">
        <v>-9.2029890000000005</v>
      </c>
      <c r="C105" s="2">
        <v>-8.9371139999999993</v>
      </c>
      <c r="E105" s="1">
        <v>1.03</v>
      </c>
      <c r="F105" s="2">
        <f t="shared" si="2"/>
        <v>9.2029890000000005</v>
      </c>
      <c r="G105" s="2">
        <f t="shared" si="3"/>
        <v>8.9371139999999993</v>
      </c>
    </row>
    <row r="106" spans="1:7" x14ac:dyDescent="0.35">
      <c r="A106" s="1">
        <v>1.04</v>
      </c>
      <c r="B106" s="2">
        <v>-9.1641700000000004</v>
      </c>
      <c r="C106" s="2">
        <v>-9.0137649999999994</v>
      </c>
      <c r="E106" s="1">
        <v>1.04</v>
      </c>
      <c r="F106" s="2">
        <f t="shared" si="2"/>
        <v>9.1641700000000004</v>
      </c>
      <c r="G106" s="2">
        <f t="shared" si="3"/>
        <v>9.0137649999999994</v>
      </c>
    </row>
    <row r="107" spans="1:7" x14ac:dyDescent="0.35">
      <c r="A107" s="1">
        <v>1.05</v>
      </c>
      <c r="B107" s="2">
        <v>-9.3403890000000001</v>
      </c>
      <c r="C107" s="2">
        <v>-9.8596109999999992</v>
      </c>
      <c r="E107" s="1">
        <v>1.05</v>
      </c>
      <c r="F107" s="2">
        <f t="shared" si="2"/>
        <v>9.3403890000000001</v>
      </c>
      <c r="G107" s="2">
        <f t="shared" si="3"/>
        <v>9.8596109999999992</v>
      </c>
    </row>
    <row r="108" spans="1:7" x14ac:dyDescent="0.35">
      <c r="A108" s="1">
        <v>1.06</v>
      </c>
      <c r="B108" s="2">
        <v>-9.3026719999999994</v>
      </c>
      <c r="C108" s="2">
        <v>-9.8967989999999997</v>
      </c>
      <c r="E108" s="1">
        <v>1.06</v>
      </c>
      <c r="F108" s="2">
        <f t="shared" si="2"/>
        <v>9.3026719999999994</v>
      </c>
      <c r="G108" s="2">
        <f t="shared" si="3"/>
        <v>9.8967989999999997</v>
      </c>
    </row>
    <row r="109" spans="1:7" x14ac:dyDescent="0.35">
      <c r="A109" s="1">
        <v>1.07</v>
      </c>
      <c r="B109" s="2">
        <v>-9.5041329999999995</v>
      </c>
      <c r="C109" s="2">
        <v>-9.6550399999999996</v>
      </c>
      <c r="E109" s="1">
        <v>1.07</v>
      </c>
      <c r="F109" s="2">
        <f t="shared" si="2"/>
        <v>9.5041329999999995</v>
      </c>
      <c r="G109" s="2">
        <f t="shared" si="3"/>
        <v>9.6550399999999996</v>
      </c>
    </row>
    <row r="110" spans="1:7" x14ac:dyDescent="0.35">
      <c r="A110" s="1">
        <v>1.08</v>
      </c>
      <c r="B110" s="2">
        <v>-9.4865510000000004</v>
      </c>
      <c r="C110" s="2">
        <v>-10.107597999999999</v>
      </c>
      <c r="E110" s="1">
        <v>1.08</v>
      </c>
      <c r="F110" s="2">
        <f t="shared" si="2"/>
        <v>9.4865510000000004</v>
      </c>
      <c r="G110" s="2">
        <f t="shared" si="3"/>
        <v>10.107597999999999</v>
      </c>
    </row>
    <row r="111" spans="1:7" x14ac:dyDescent="0.35">
      <c r="A111" s="1">
        <v>1.0900000000000001</v>
      </c>
      <c r="B111" s="2">
        <v>-9.7207319999999999</v>
      </c>
      <c r="C111" s="2">
        <v>-10.196951</v>
      </c>
      <c r="E111" s="1">
        <v>1.0900000000000001</v>
      </c>
      <c r="F111" s="2">
        <f t="shared" si="2"/>
        <v>9.7207319999999999</v>
      </c>
      <c r="G111" s="2">
        <f t="shared" si="3"/>
        <v>10.196951</v>
      </c>
    </row>
    <row r="112" spans="1:7" x14ac:dyDescent="0.35">
      <c r="A112" s="1">
        <v>1.1000000000000001</v>
      </c>
      <c r="B112" s="2">
        <v>-10.036626</v>
      </c>
      <c r="C112" s="2">
        <v>-9.8965019999999999</v>
      </c>
      <c r="E112" s="1">
        <v>1.1000000000000001</v>
      </c>
      <c r="F112" s="2">
        <f t="shared" si="2"/>
        <v>10.036626</v>
      </c>
      <c r="G112" s="2">
        <f t="shared" si="3"/>
        <v>9.8965019999999999</v>
      </c>
    </row>
    <row r="113" spans="1:7" x14ac:dyDescent="0.35">
      <c r="A113" s="1">
        <v>1.1100000000000001</v>
      </c>
      <c r="B113" s="2">
        <v>-9.9955370000000006</v>
      </c>
      <c r="C113" s="2">
        <v>-9.7633880000000008</v>
      </c>
      <c r="E113" s="1">
        <v>1.1100000000000001</v>
      </c>
      <c r="F113" s="2">
        <f t="shared" si="2"/>
        <v>9.9955370000000006</v>
      </c>
      <c r="G113" s="2">
        <f t="shared" si="3"/>
        <v>9.7633880000000008</v>
      </c>
    </row>
    <row r="114" spans="1:7" x14ac:dyDescent="0.35">
      <c r="A114" s="1">
        <v>1.1200000000000001</v>
      </c>
      <c r="B114" s="2">
        <v>-9.9549699999999994</v>
      </c>
      <c r="C114" s="2">
        <v>-9.8850920000000002</v>
      </c>
      <c r="E114" s="1">
        <v>1.1200000000000001</v>
      </c>
      <c r="F114" s="2">
        <f t="shared" si="2"/>
        <v>9.9549699999999994</v>
      </c>
      <c r="G114" s="2">
        <f t="shared" si="3"/>
        <v>9.8850920000000002</v>
      </c>
    </row>
    <row r="115" spans="1:7" x14ac:dyDescent="0.35">
      <c r="A115" s="1">
        <v>1.1299999999999999</v>
      </c>
      <c r="B115" s="2">
        <v>-9.9141840000000006</v>
      </c>
      <c r="C115" s="2">
        <v>-8.8971429999999998</v>
      </c>
      <c r="E115" s="1">
        <v>1.1299999999999999</v>
      </c>
      <c r="F115" s="2">
        <f t="shared" si="2"/>
        <v>9.9141840000000006</v>
      </c>
      <c r="G115" s="2">
        <f t="shared" si="3"/>
        <v>8.8971429999999998</v>
      </c>
    </row>
    <row r="116" spans="1:7" x14ac:dyDescent="0.35">
      <c r="A116" s="1">
        <v>1.1399999999999999</v>
      </c>
      <c r="B116" s="2">
        <v>-9.8473790000000001</v>
      </c>
      <c r="C116" s="2">
        <v>-9.4471779999999992</v>
      </c>
      <c r="E116" s="1">
        <v>1.1399999999999999</v>
      </c>
      <c r="F116" s="2">
        <f t="shared" si="2"/>
        <v>9.8473790000000001</v>
      </c>
      <c r="G116" s="2">
        <f t="shared" si="3"/>
        <v>9.4471779999999992</v>
      </c>
    </row>
    <row r="117" spans="1:7" x14ac:dyDescent="0.35">
      <c r="A117" s="1">
        <v>1.1499999999999999</v>
      </c>
      <c r="B117" s="2">
        <v>-9.9183409999999999</v>
      </c>
      <c r="C117" s="2">
        <v>-10.232377</v>
      </c>
      <c r="E117" s="1">
        <v>1.1499999999999999</v>
      </c>
      <c r="F117" s="2">
        <f t="shared" si="2"/>
        <v>9.9183409999999999</v>
      </c>
      <c r="G117" s="2">
        <f t="shared" si="3"/>
        <v>10.232377</v>
      </c>
    </row>
    <row r="118" spans="1:7" x14ac:dyDescent="0.35">
      <c r="A118" s="1">
        <v>1.1599999999999999</v>
      </c>
      <c r="B118" s="2">
        <v>-10.110874000000001</v>
      </c>
      <c r="C118" s="2">
        <v>-10.092174999999999</v>
      </c>
      <c r="E118" s="1">
        <v>1.1599999999999999</v>
      </c>
      <c r="F118" s="2">
        <f t="shared" si="2"/>
        <v>10.110874000000001</v>
      </c>
      <c r="G118" s="2">
        <f t="shared" si="3"/>
        <v>10.092174999999999</v>
      </c>
    </row>
    <row r="119" spans="1:7" x14ac:dyDescent="0.35">
      <c r="A119" s="1">
        <v>1.17</v>
      </c>
      <c r="B119" s="2">
        <v>-9.9076219999999999</v>
      </c>
      <c r="C119" s="2">
        <v>-10.051525</v>
      </c>
      <c r="E119" s="1">
        <v>1.17</v>
      </c>
      <c r="F119" s="2">
        <f t="shared" si="2"/>
        <v>9.9076219999999999</v>
      </c>
      <c r="G119" s="2">
        <f t="shared" si="3"/>
        <v>10.051525</v>
      </c>
    </row>
    <row r="120" spans="1:7" x14ac:dyDescent="0.35">
      <c r="A120" s="1">
        <v>1.18</v>
      </c>
      <c r="B120" s="2">
        <v>-10.638889000000001</v>
      </c>
      <c r="C120" s="2">
        <v>-10.322222</v>
      </c>
      <c r="E120" s="1">
        <v>1.18</v>
      </c>
      <c r="F120" s="2">
        <f t="shared" si="2"/>
        <v>10.638889000000001</v>
      </c>
      <c r="G120" s="2">
        <f t="shared" si="3"/>
        <v>10.322222</v>
      </c>
    </row>
    <row r="121" spans="1:7" x14ac:dyDescent="0.35">
      <c r="A121" s="1">
        <v>1.19</v>
      </c>
      <c r="B121" s="2">
        <v>-10.456471000000001</v>
      </c>
      <c r="C121" s="2">
        <v>-10.490814</v>
      </c>
      <c r="E121" s="1">
        <v>1.19</v>
      </c>
      <c r="F121" s="2">
        <f t="shared" si="2"/>
        <v>10.456471000000001</v>
      </c>
      <c r="G121" s="2">
        <f t="shared" si="3"/>
        <v>10.490814</v>
      </c>
    </row>
    <row r="122" spans="1:7" x14ac:dyDescent="0.35">
      <c r="A122" s="1">
        <v>1.2</v>
      </c>
      <c r="B122" s="2">
        <v>-10.608249000000001</v>
      </c>
      <c r="C122" s="2">
        <v>-10.421079000000001</v>
      </c>
      <c r="E122" s="1">
        <v>1.2</v>
      </c>
      <c r="F122" s="2">
        <f t="shared" si="2"/>
        <v>10.608249000000001</v>
      </c>
      <c r="G122" s="2">
        <f t="shared" si="3"/>
        <v>10.421079000000001</v>
      </c>
    </row>
    <row r="123" spans="1:7" x14ac:dyDescent="0.35">
      <c r="A123" s="1">
        <v>1.21</v>
      </c>
      <c r="B123" s="2">
        <v>-10.965195</v>
      </c>
      <c r="C123" s="2">
        <v>-10.323922</v>
      </c>
      <c r="E123" s="1">
        <v>1.21</v>
      </c>
      <c r="F123" s="2">
        <f t="shared" si="2"/>
        <v>10.965195</v>
      </c>
      <c r="G123" s="2">
        <f t="shared" si="3"/>
        <v>10.323922</v>
      </c>
    </row>
    <row r="124" spans="1:7" x14ac:dyDescent="0.35">
      <c r="A124" s="1">
        <v>1.22</v>
      </c>
      <c r="B124" s="2">
        <v>-10.393252</v>
      </c>
      <c r="C124" s="2">
        <v>-10.597239</v>
      </c>
      <c r="E124" s="1">
        <v>1.22</v>
      </c>
      <c r="F124" s="2">
        <f t="shared" si="2"/>
        <v>10.393252</v>
      </c>
      <c r="G124" s="2">
        <f t="shared" si="3"/>
        <v>10.597239</v>
      </c>
    </row>
    <row r="125" spans="1:7" x14ac:dyDescent="0.35">
      <c r="A125" s="1">
        <v>1.23</v>
      </c>
      <c r="B125" s="2">
        <v>-10.311451999999999</v>
      </c>
      <c r="C125" s="2">
        <v>-11.169836</v>
      </c>
      <c r="E125" s="1">
        <v>1.23</v>
      </c>
      <c r="F125" s="2">
        <f t="shared" si="2"/>
        <v>10.311451999999999</v>
      </c>
      <c r="G125" s="2">
        <f t="shared" si="3"/>
        <v>11.169836</v>
      </c>
    </row>
    <row r="126" spans="1:7" x14ac:dyDescent="0.35">
      <c r="A126" s="1">
        <v>1.24</v>
      </c>
      <c r="B126" s="2">
        <v>-10.441273000000001</v>
      </c>
      <c r="C126" s="2">
        <v>-10.578953</v>
      </c>
      <c r="E126" s="1">
        <v>1.24</v>
      </c>
      <c r="F126" s="2">
        <f t="shared" si="2"/>
        <v>10.441273000000001</v>
      </c>
      <c r="G126" s="2">
        <f t="shared" si="3"/>
        <v>10.578953</v>
      </c>
    </row>
    <row r="127" spans="1:7" x14ac:dyDescent="0.35">
      <c r="A127" s="1">
        <v>1.25</v>
      </c>
      <c r="B127" s="2">
        <v>-10.55213</v>
      </c>
      <c r="C127" s="2">
        <v>-11.238337</v>
      </c>
      <c r="E127" s="1">
        <v>1.25</v>
      </c>
      <c r="F127" s="2">
        <f t="shared" si="2"/>
        <v>10.55213</v>
      </c>
      <c r="G127" s="2">
        <f t="shared" si="3"/>
        <v>11.238337</v>
      </c>
    </row>
    <row r="128" spans="1:7" x14ac:dyDescent="0.35">
      <c r="A128" s="1">
        <v>1.26</v>
      </c>
      <c r="B128" s="2">
        <v>-10.6</v>
      </c>
      <c r="C128" s="2">
        <v>-11.595902000000001</v>
      </c>
      <c r="E128" s="1">
        <v>1.26</v>
      </c>
      <c r="F128" s="2">
        <f t="shared" si="2"/>
        <v>10.6</v>
      </c>
      <c r="G128" s="2">
        <f t="shared" si="3"/>
        <v>11.595902000000001</v>
      </c>
    </row>
    <row r="129" spans="1:7" x14ac:dyDescent="0.35">
      <c r="A129" s="1">
        <v>1.27</v>
      </c>
      <c r="B129" s="2">
        <v>-10.661788</v>
      </c>
      <c r="C129" s="2">
        <v>-10.646342000000001</v>
      </c>
      <c r="E129" s="1">
        <v>1.27</v>
      </c>
      <c r="F129" s="2">
        <f t="shared" si="2"/>
        <v>10.661788</v>
      </c>
      <c r="G129" s="2">
        <f t="shared" si="3"/>
        <v>10.646342000000001</v>
      </c>
    </row>
    <row r="130" spans="1:7" x14ac:dyDescent="0.35">
      <c r="A130" s="1">
        <v>1.28</v>
      </c>
      <c r="B130" s="2">
        <v>-10.986991</v>
      </c>
      <c r="C130" s="2">
        <v>-10.890243999999999</v>
      </c>
      <c r="E130" s="1">
        <v>1.28</v>
      </c>
      <c r="F130" s="2">
        <f t="shared" si="2"/>
        <v>10.986991</v>
      </c>
      <c r="G130" s="2">
        <f t="shared" si="3"/>
        <v>10.890243999999999</v>
      </c>
    </row>
    <row r="131" spans="1:7" x14ac:dyDescent="0.35">
      <c r="A131" s="1">
        <v>1.29</v>
      </c>
      <c r="B131" s="2">
        <v>-10.409836</v>
      </c>
      <c r="C131" s="2">
        <v>-10.978688</v>
      </c>
      <c r="E131" s="1">
        <v>1.29</v>
      </c>
      <c r="F131" s="2">
        <f t="shared" ref="F131:F194" si="4">B131*(-1)</f>
        <v>10.409836</v>
      </c>
      <c r="G131" s="2">
        <f t="shared" ref="G131:G194" si="5">C131*(-1)</f>
        <v>10.978688</v>
      </c>
    </row>
    <row r="132" spans="1:7" x14ac:dyDescent="0.35">
      <c r="A132" s="1">
        <v>1.3</v>
      </c>
      <c r="B132" s="2">
        <v>-10.758283</v>
      </c>
      <c r="C132" s="2">
        <v>-10.910303000000001</v>
      </c>
      <c r="E132" s="1">
        <v>1.3</v>
      </c>
      <c r="F132" s="2">
        <f t="shared" si="4"/>
        <v>10.758283</v>
      </c>
      <c r="G132" s="2">
        <f t="shared" si="5"/>
        <v>10.910303000000001</v>
      </c>
    </row>
    <row r="133" spans="1:7" x14ac:dyDescent="0.35">
      <c r="A133" s="1">
        <v>1.31</v>
      </c>
      <c r="B133" s="2">
        <v>-11.059063</v>
      </c>
      <c r="C133" s="2">
        <v>-11.013747</v>
      </c>
      <c r="E133" s="1">
        <v>1.31</v>
      </c>
      <c r="F133" s="2">
        <f t="shared" si="4"/>
        <v>11.059063</v>
      </c>
      <c r="G133" s="2">
        <f t="shared" si="5"/>
        <v>11.013747</v>
      </c>
    </row>
    <row r="134" spans="1:7" x14ac:dyDescent="0.35">
      <c r="A134" s="1">
        <v>1.32</v>
      </c>
      <c r="B134" s="2">
        <v>-10.966395</v>
      </c>
      <c r="C134" s="2">
        <v>-11.115581000000001</v>
      </c>
      <c r="E134" s="1">
        <v>1.32</v>
      </c>
      <c r="F134" s="2">
        <f t="shared" si="4"/>
        <v>10.966395</v>
      </c>
      <c r="G134" s="2">
        <f t="shared" si="5"/>
        <v>11.115581000000001</v>
      </c>
    </row>
    <row r="135" spans="1:7" x14ac:dyDescent="0.35">
      <c r="A135" s="1">
        <v>1.33</v>
      </c>
      <c r="B135" s="2">
        <v>-10.855829</v>
      </c>
      <c r="C135" s="2">
        <v>-10.706340000000001</v>
      </c>
      <c r="E135" s="1">
        <v>1.33</v>
      </c>
      <c r="F135" s="2">
        <f t="shared" si="4"/>
        <v>10.855829</v>
      </c>
      <c r="G135" s="2">
        <f t="shared" si="5"/>
        <v>10.706340000000001</v>
      </c>
    </row>
    <row r="136" spans="1:7" x14ac:dyDescent="0.35">
      <c r="A136" s="1">
        <v>1.34</v>
      </c>
      <c r="B136" s="2">
        <v>-10.978527</v>
      </c>
      <c r="C136" s="2">
        <v>-11.892434</v>
      </c>
      <c r="E136" s="1">
        <v>1.34</v>
      </c>
      <c r="F136" s="2">
        <f t="shared" si="4"/>
        <v>10.978527</v>
      </c>
      <c r="G136" s="2">
        <f t="shared" si="5"/>
        <v>11.892434</v>
      </c>
    </row>
    <row r="137" spans="1:7" x14ac:dyDescent="0.35">
      <c r="A137" s="1">
        <v>1.35</v>
      </c>
      <c r="B137" s="2">
        <v>-11.100406</v>
      </c>
      <c r="C137" s="2">
        <v>-11.63144</v>
      </c>
      <c r="E137" s="1">
        <v>1.35</v>
      </c>
      <c r="F137" s="2">
        <f t="shared" si="4"/>
        <v>11.100406</v>
      </c>
      <c r="G137" s="2">
        <f t="shared" si="5"/>
        <v>11.63144</v>
      </c>
    </row>
    <row r="138" spans="1:7" x14ac:dyDescent="0.35">
      <c r="A138" s="1">
        <v>1.36</v>
      </c>
      <c r="B138" s="2">
        <v>-11.342292</v>
      </c>
      <c r="C138" s="2">
        <v>-11.32789</v>
      </c>
      <c r="E138" s="1">
        <v>1.36</v>
      </c>
      <c r="F138" s="2">
        <f t="shared" si="4"/>
        <v>11.342292</v>
      </c>
      <c r="G138" s="2">
        <f t="shared" si="5"/>
        <v>11.32789</v>
      </c>
    </row>
    <row r="139" spans="1:7" x14ac:dyDescent="0.35">
      <c r="A139" s="1">
        <v>1.37</v>
      </c>
      <c r="B139" s="2">
        <v>-11.476229999999999</v>
      </c>
      <c r="C139" s="2">
        <v>-11.294263000000001</v>
      </c>
      <c r="E139" s="1">
        <v>1.37</v>
      </c>
      <c r="F139" s="2">
        <f t="shared" si="4"/>
        <v>11.476229999999999</v>
      </c>
      <c r="G139" s="2">
        <f t="shared" si="5"/>
        <v>11.294263000000001</v>
      </c>
    </row>
    <row r="140" spans="1:7" x14ac:dyDescent="0.35">
      <c r="A140" s="1">
        <v>1.38</v>
      </c>
      <c r="B140" s="2">
        <v>-11.201855</v>
      </c>
      <c r="C140" s="2">
        <v>-11.405773</v>
      </c>
      <c r="E140" s="1">
        <v>1.38</v>
      </c>
      <c r="F140" s="2">
        <f t="shared" si="4"/>
        <v>11.201855</v>
      </c>
      <c r="G140" s="2">
        <f t="shared" si="5"/>
        <v>11.405773</v>
      </c>
    </row>
    <row r="141" spans="1:7" x14ac:dyDescent="0.35">
      <c r="A141" s="1">
        <v>1.39</v>
      </c>
      <c r="B141" s="2">
        <v>-10.500825000000001</v>
      </c>
      <c r="C141" s="2">
        <v>-11.447010000000001</v>
      </c>
      <c r="E141" s="1">
        <v>1.39</v>
      </c>
      <c r="F141" s="2">
        <f t="shared" si="4"/>
        <v>10.500825000000001</v>
      </c>
      <c r="G141" s="2">
        <f t="shared" si="5"/>
        <v>11.447010000000001</v>
      </c>
    </row>
    <row r="142" spans="1:7" x14ac:dyDescent="0.35">
      <c r="A142" s="1">
        <v>1.4</v>
      </c>
      <c r="B142" s="2">
        <v>-11.824074</v>
      </c>
      <c r="C142" s="2">
        <v>-11.679012</v>
      </c>
      <c r="E142" s="1">
        <v>1.4</v>
      </c>
      <c r="F142" s="2">
        <f t="shared" si="4"/>
        <v>11.824074</v>
      </c>
      <c r="G142" s="2">
        <f t="shared" si="5"/>
        <v>11.679012</v>
      </c>
    </row>
    <row r="143" spans="1:7" x14ac:dyDescent="0.35">
      <c r="A143" s="1">
        <v>1.41</v>
      </c>
      <c r="B143" s="2">
        <v>-11.874238999999999</v>
      </c>
      <c r="C143" s="2">
        <v>-11.692190999999999</v>
      </c>
      <c r="E143" s="1">
        <v>1.41</v>
      </c>
      <c r="F143" s="2">
        <f t="shared" si="4"/>
        <v>11.874238999999999</v>
      </c>
      <c r="G143" s="2">
        <f t="shared" si="5"/>
        <v>11.692190999999999</v>
      </c>
    </row>
    <row r="144" spans="1:7" x14ac:dyDescent="0.35">
      <c r="A144" s="1">
        <v>1.42</v>
      </c>
      <c r="B144" s="2">
        <v>-11.521793000000001</v>
      </c>
      <c r="C144" s="2">
        <v>-11.395825</v>
      </c>
      <c r="E144" s="1">
        <v>1.42</v>
      </c>
      <c r="F144" s="2">
        <f t="shared" si="4"/>
        <v>11.521793000000001</v>
      </c>
      <c r="G144" s="2">
        <f t="shared" si="5"/>
        <v>11.395825</v>
      </c>
    </row>
    <row r="145" spans="1:7" x14ac:dyDescent="0.35">
      <c r="A145" s="1">
        <v>1.43</v>
      </c>
      <c r="B145" s="2">
        <v>-11.461335999999999</v>
      </c>
      <c r="C145" s="2">
        <v>-11.265790000000001</v>
      </c>
      <c r="E145" s="1">
        <v>1.43</v>
      </c>
      <c r="F145" s="2">
        <f t="shared" si="4"/>
        <v>11.461335999999999</v>
      </c>
      <c r="G145" s="2">
        <f t="shared" si="5"/>
        <v>11.265790000000001</v>
      </c>
    </row>
    <row r="146" spans="1:7" x14ac:dyDescent="0.35">
      <c r="A146" s="1">
        <v>1.44</v>
      </c>
      <c r="B146" s="2">
        <v>-11.7</v>
      </c>
      <c r="C146" s="2">
        <v>-12.296429</v>
      </c>
      <c r="E146" s="1">
        <v>1.44</v>
      </c>
      <c r="F146" s="2">
        <f t="shared" si="4"/>
        <v>11.7</v>
      </c>
      <c r="G146" s="2">
        <f t="shared" si="5"/>
        <v>12.296429</v>
      </c>
    </row>
    <row r="147" spans="1:7" x14ac:dyDescent="0.35">
      <c r="A147" s="1">
        <v>1.45</v>
      </c>
      <c r="B147" s="2">
        <v>-11.7</v>
      </c>
      <c r="C147" s="2">
        <v>-12.092347</v>
      </c>
      <c r="E147" s="1">
        <v>1.45</v>
      </c>
      <c r="F147" s="2">
        <f t="shared" si="4"/>
        <v>11.7</v>
      </c>
      <c r="G147" s="2">
        <f t="shared" si="5"/>
        <v>12.092347</v>
      </c>
    </row>
    <row r="148" spans="1:7" x14ac:dyDescent="0.35">
      <c r="A148" s="1">
        <v>1.46</v>
      </c>
      <c r="B148" s="2">
        <v>-12.023469</v>
      </c>
      <c r="C148" s="2">
        <v>-11.920612</v>
      </c>
      <c r="E148" s="1">
        <v>1.46</v>
      </c>
      <c r="F148" s="2">
        <f t="shared" si="4"/>
        <v>12.023469</v>
      </c>
      <c r="G148" s="2">
        <f t="shared" si="5"/>
        <v>11.920612</v>
      </c>
    </row>
    <row r="149" spans="1:7" x14ac:dyDescent="0.35">
      <c r="A149" s="1">
        <v>1.47</v>
      </c>
      <c r="B149" s="2">
        <v>-12.064342</v>
      </c>
      <c r="C149" s="2">
        <v>-11.940439</v>
      </c>
      <c r="E149" s="1">
        <v>1.47</v>
      </c>
      <c r="F149" s="2">
        <f t="shared" si="4"/>
        <v>12.064342</v>
      </c>
      <c r="G149" s="2">
        <f t="shared" si="5"/>
        <v>11.940439</v>
      </c>
    </row>
    <row r="150" spans="1:7" x14ac:dyDescent="0.35">
      <c r="A150" s="1">
        <v>1.48</v>
      </c>
      <c r="B150" s="2">
        <v>-11.9</v>
      </c>
      <c r="C150" s="2">
        <v>-12.228935999999999</v>
      </c>
      <c r="E150" s="1">
        <v>1.48</v>
      </c>
      <c r="F150" s="2">
        <f t="shared" si="4"/>
        <v>11.9</v>
      </c>
      <c r="G150" s="2">
        <f t="shared" si="5"/>
        <v>12.228935999999999</v>
      </c>
    </row>
    <row r="151" spans="1:7" x14ac:dyDescent="0.35">
      <c r="A151" s="1">
        <v>1.49</v>
      </c>
      <c r="B151" s="2">
        <v>-11.907185</v>
      </c>
      <c r="C151" s="2">
        <v>-12.728443</v>
      </c>
      <c r="E151" s="1">
        <v>1.49</v>
      </c>
      <c r="F151" s="2">
        <f t="shared" si="4"/>
        <v>11.907185</v>
      </c>
      <c r="G151" s="2">
        <f t="shared" si="5"/>
        <v>12.728443</v>
      </c>
    </row>
    <row r="152" spans="1:7" x14ac:dyDescent="0.35">
      <c r="A152" s="1">
        <v>1.5</v>
      </c>
      <c r="B152" s="2">
        <v>-11.987026</v>
      </c>
      <c r="C152" s="2">
        <v>-12.488922000000001</v>
      </c>
      <c r="E152" s="1">
        <v>1.5</v>
      </c>
      <c r="F152" s="2">
        <f t="shared" si="4"/>
        <v>11.987026</v>
      </c>
      <c r="G152" s="2">
        <f t="shared" si="5"/>
        <v>12.488922000000001</v>
      </c>
    </row>
    <row r="153" spans="1:7" x14ac:dyDescent="0.35">
      <c r="A153" s="1">
        <v>1.51</v>
      </c>
      <c r="B153" s="2">
        <v>-12.102342</v>
      </c>
      <c r="C153" s="2">
        <v>-13.405193000000001</v>
      </c>
      <c r="E153" s="1">
        <v>1.51</v>
      </c>
      <c r="F153" s="2">
        <f t="shared" si="4"/>
        <v>12.102342</v>
      </c>
      <c r="G153" s="2">
        <f t="shared" si="5"/>
        <v>13.405193000000001</v>
      </c>
    </row>
    <row r="154" spans="1:7" x14ac:dyDescent="0.35">
      <c r="A154" s="1">
        <v>1.52</v>
      </c>
      <c r="B154" s="2">
        <v>-12.15</v>
      </c>
      <c r="C154" s="2">
        <v>-13.031707000000001</v>
      </c>
      <c r="E154" s="1">
        <v>1.52</v>
      </c>
      <c r="F154" s="2">
        <f t="shared" si="4"/>
        <v>12.15</v>
      </c>
      <c r="G154" s="2">
        <f t="shared" si="5"/>
        <v>13.031707000000001</v>
      </c>
    </row>
    <row r="155" spans="1:7" x14ac:dyDescent="0.35">
      <c r="A155" s="1">
        <v>1.53</v>
      </c>
      <c r="B155" s="2">
        <v>-12.25835</v>
      </c>
      <c r="C155" s="2">
        <v>-12.323829</v>
      </c>
      <c r="E155" s="1">
        <v>1.53</v>
      </c>
      <c r="F155" s="2">
        <f t="shared" si="4"/>
        <v>12.25835</v>
      </c>
      <c r="G155" s="2">
        <f t="shared" si="5"/>
        <v>12.323829</v>
      </c>
    </row>
    <row r="156" spans="1:7" x14ac:dyDescent="0.35">
      <c r="A156" s="1">
        <v>1.54</v>
      </c>
      <c r="B156" s="2">
        <v>-12.419082</v>
      </c>
      <c r="C156" s="2">
        <v>-12.587550999999999</v>
      </c>
      <c r="E156" s="1">
        <v>1.54</v>
      </c>
      <c r="F156" s="2">
        <f t="shared" si="4"/>
        <v>12.419082</v>
      </c>
      <c r="G156" s="2">
        <f t="shared" si="5"/>
        <v>12.587550999999999</v>
      </c>
    </row>
    <row r="157" spans="1:7" x14ac:dyDescent="0.35">
      <c r="A157" s="1">
        <v>1.55</v>
      </c>
      <c r="B157" s="2">
        <v>-11.88847</v>
      </c>
      <c r="C157" s="2">
        <v>-12.505919</v>
      </c>
      <c r="E157" s="1">
        <v>1.55</v>
      </c>
      <c r="F157" s="2">
        <f t="shared" si="4"/>
        <v>11.88847</v>
      </c>
      <c r="G157" s="2">
        <f t="shared" si="5"/>
        <v>12.505919</v>
      </c>
    </row>
    <row r="158" spans="1:7" x14ac:dyDescent="0.35">
      <c r="A158" s="1">
        <v>1.56</v>
      </c>
      <c r="B158" s="2">
        <v>-12.754878</v>
      </c>
      <c r="C158" s="2">
        <v>-12.613110000000001</v>
      </c>
      <c r="E158" s="1">
        <v>1.56</v>
      </c>
      <c r="F158" s="2">
        <f t="shared" si="4"/>
        <v>12.754878</v>
      </c>
      <c r="G158" s="2">
        <f t="shared" si="5"/>
        <v>12.613110000000001</v>
      </c>
    </row>
    <row r="159" spans="1:7" x14ac:dyDescent="0.35">
      <c r="A159" s="1">
        <v>1.57</v>
      </c>
      <c r="B159" s="2">
        <v>-12.76118</v>
      </c>
      <c r="C159" s="2">
        <v>-12.794409999999999</v>
      </c>
      <c r="E159" s="1">
        <v>1.57</v>
      </c>
      <c r="F159" s="2">
        <f t="shared" si="4"/>
        <v>12.76118</v>
      </c>
      <c r="G159" s="2">
        <f t="shared" si="5"/>
        <v>12.794409999999999</v>
      </c>
    </row>
    <row r="160" spans="1:7" x14ac:dyDescent="0.35">
      <c r="A160" s="1">
        <v>1.58</v>
      </c>
      <c r="B160" s="2">
        <v>-12.569758</v>
      </c>
      <c r="C160" s="2">
        <v>-12.48508</v>
      </c>
      <c r="E160" s="1">
        <v>1.58</v>
      </c>
      <c r="F160" s="2">
        <f t="shared" si="4"/>
        <v>12.569758</v>
      </c>
      <c r="G160" s="2">
        <f t="shared" si="5"/>
        <v>12.48508</v>
      </c>
    </row>
    <row r="161" spans="1:7" x14ac:dyDescent="0.35">
      <c r="A161" s="1">
        <v>1.59</v>
      </c>
      <c r="B161" s="2">
        <v>-12.620661</v>
      </c>
      <c r="C161" s="2">
        <v>-12.232231000000001</v>
      </c>
      <c r="E161" s="1">
        <v>1.59</v>
      </c>
      <c r="F161" s="2">
        <f t="shared" si="4"/>
        <v>12.620661</v>
      </c>
      <c r="G161" s="2">
        <f t="shared" si="5"/>
        <v>12.232231000000001</v>
      </c>
    </row>
    <row r="162" spans="1:7" x14ac:dyDescent="0.35">
      <c r="A162" s="1">
        <v>1.6</v>
      </c>
      <c r="B162" s="2">
        <v>-12.704867999999999</v>
      </c>
      <c r="C162" s="2">
        <v>-13.68215</v>
      </c>
      <c r="E162" s="1">
        <v>1.6</v>
      </c>
      <c r="F162" s="2">
        <f t="shared" si="4"/>
        <v>12.704867999999999</v>
      </c>
      <c r="G162" s="2">
        <f t="shared" si="5"/>
        <v>13.68215</v>
      </c>
    </row>
    <row r="163" spans="1:7" x14ac:dyDescent="0.35">
      <c r="A163" s="1">
        <v>1.61</v>
      </c>
      <c r="B163" s="2">
        <v>-12.826572000000001</v>
      </c>
      <c r="C163" s="2">
        <v>-13.235903</v>
      </c>
      <c r="E163" s="1">
        <v>1.61</v>
      </c>
      <c r="F163" s="2">
        <f t="shared" si="4"/>
        <v>12.826572000000001</v>
      </c>
      <c r="G163" s="2">
        <f t="shared" si="5"/>
        <v>13.235903</v>
      </c>
    </row>
    <row r="164" spans="1:7" x14ac:dyDescent="0.35">
      <c r="A164" s="1">
        <v>1.62</v>
      </c>
      <c r="B164" s="2">
        <v>-13.082136</v>
      </c>
      <c r="C164" s="2">
        <v>-13.050513</v>
      </c>
      <c r="E164" s="1">
        <v>1.62</v>
      </c>
      <c r="F164" s="2">
        <f t="shared" si="4"/>
        <v>13.082136</v>
      </c>
      <c r="G164" s="2">
        <f t="shared" si="5"/>
        <v>13.050513</v>
      </c>
    </row>
    <row r="165" spans="1:7" x14ac:dyDescent="0.35">
      <c r="A165" s="1">
        <v>1.63</v>
      </c>
      <c r="B165" s="2">
        <v>-13.058116</v>
      </c>
      <c r="C165" s="2">
        <v>-13.047294000000001</v>
      </c>
      <c r="E165" s="1">
        <v>1.63</v>
      </c>
      <c r="F165" s="2">
        <f t="shared" si="4"/>
        <v>13.058116</v>
      </c>
      <c r="G165" s="2">
        <f t="shared" si="5"/>
        <v>13.047294000000001</v>
      </c>
    </row>
    <row r="166" spans="1:7" x14ac:dyDescent="0.35">
      <c r="A166" s="1">
        <v>1.64</v>
      </c>
      <c r="B166" s="2">
        <v>-12.771563</v>
      </c>
      <c r="C166" s="2">
        <v>-13.128541999999999</v>
      </c>
      <c r="E166" s="1">
        <v>1.64</v>
      </c>
      <c r="F166" s="2">
        <f t="shared" si="4"/>
        <v>12.771563</v>
      </c>
      <c r="G166" s="2">
        <f t="shared" si="5"/>
        <v>13.128541999999999</v>
      </c>
    </row>
    <row r="167" spans="1:7" x14ac:dyDescent="0.35">
      <c r="A167" s="1">
        <v>1.65</v>
      </c>
      <c r="B167" s="2">
        <v>-12.501923</v>
      </c>
      <c r="C167" s="2">
        <v>-13.251923</v>
      </c>
      <c r="E167" s="1">
        <v>1.65</v>
      </c>
      <c r="F167" s="2">
        <f t="shared" si="4"/>
        <v>12.501923</v>
      </c>
      <c r="G167" s="2">
        <f t="shared" si="5"/>
        <v>13.251923</v>
      </c>
    </row>
    <row r="168" spans="1:7" x14ac:dyDescent="0.35">
      <c r="A168" s="1">
        <v>1.66</v>
      </c>
      <c r="B168" s="2">
        <v>-12.866296</v>
      </c>
      <c r="C168" s="2">
        <v>-13.616296</v>
      </c>
      <c r="E168" s="1">
        <v>1.66</v>
      </c>
      <c r="F168" s="2">
        <f t="shared" si="4"/>
        <v>12.866296</v>
      </c>
      <c r="G168" s="2">
        <f t="shared" si="5"/>
        <v>13.616296</v>
      </c>
    </row>
    <row r="169" spans="1:7" x14ac:dyDescent="0.35">
      <c r="A169" s="1">
        <v>1.67</v>
      </c>
      <c r="B169" s="2">
        <v>-13.086345</v>
      </c>
      <c r="C169" s="2">
        <v>-13.612731</v>
      </c>
      <c r="E169" s="1">
        <v>1.67</v>
      </c>
      <c r="F169" s="2">
        <f t="shared" si="4"/>
        <v>13.086345</v>
      </c>
      <c r="G169" s="2">
        <f t="shared" si="5"/>
        <v>13.612731</v>
      </c>
    </row>
    <row r="170" spans="1:7" x14ac:dyDescent="0.35">
      <c r="A170" s="1">
        <v>1.68</v>
      </c>
      <c r="B170" s="2">
        <v>-13.094243000000001</v>
      </c>
      <c r="C170" s="2">
        <v>-13.432727</v>
      </c>
      <c r="E170" s="1">
        <v>1.68</v>
      </c>
      <c r="F170" s="2">
        <f t="shared" si="4"/>
        <v>13.094243000000001</v>
      </c>
      <c r="G170" s="2">
        <f t="shared" si="5"/>
        <v>13.432727</v>
      </c>
    </row>
    <row r="171" spans="1:7" x14ac:dyDescent="0.35">
      <c r="A171" s="1">
        <v>1.69</v>
      </c>
      <c r="B171" s="2">
        <v>-13.160142</v>
      </c>
      <c r="C171" s="2">
        <v>-13.355071000000001</v>
      </c>
      <c r="E171" s="1">
        <v>1.69</v>
      </c>
      <c r="F171" s="2">
        <f t="shared" si="4"/>
        <v>13.160142</v>
      </c>
      <c r="G171" s="2">
        <f t="shared" si="5"/>
        <v>13.355071000000001</v>
      </c>
    </row>
    <row r="172" spans="1:7" x14ac:dyDescent="0.35">
      <c r="A172" s="1">
        <v>1.7</v>
      </c>
      <c r="B172" s="2">
        <v>-13.35</v>
      </c>
      <c r="C172" s="2">
        <v>-13.503878</v>
      </c>
      <c r="E172" s="1">
        <v>1.7</v>
      </c>
      <c r="F172" s="2">
        <f t="shared" si="4"/>
        <v>13.35</v>
      </c>
      <c r="G172" s="2">
        <f t="shared" si="5"/>
        <v>13.503878</v>
      </c>
    </row>
    <row r="173" spans="1:7" x14ac:dyDescent="0.35">
      <c r="A173" s="1">
        <v>1.71</v>
      </c>
      <c r="B173" s="2">
        <v>-13.35</v>
      </c>
      <c r="C173" s="2">
        <v>-13.748775</v>
      </c>
      <c r="E173" s="1">
        <v>1.71</v>
      </c>
      <c r="F173" s="2">
        <f t="shared" si="4"/>
        <v>13.35</v>
      </c>
      <c r="G173" s="2">
        <f t="shared" si="5"/>
        <v>13.748775</v>
      </c>
    </row>
    <row r="174" spans="1:7" x14ac:dyDescent="0.35">
      <c r="A174" s="1">
        <v>1.72</v>
      </c>
      <c r="B174" s="2">
        <v>-13.881212</v>
      </c>
      <c r="C174" s="2">
        <v>-13.668275</v>
      </c>
      <c r="E174" s="1">
        <v>1.72</v>
      </c>
      <c r="F174" s="2">
        <f t="shared" si="4"/>
        <v>13.881212</v>
      </c>
      <c r="G174" s="2">
        <f t="shared" si="5"/>
        <v>13.668275</v>
      </c>
    </row>
    <row r="175" spans="1:7" x14ac:dyDescent="0.35">
      <c r="A175" s="1">
        <v>1.73</v>
      </c>
      <c r="B175" s="2">
        <v>-14</v>
      </c>
      <c r="C175" s="2">
        <v>-13.839634999999999</v>
      </c>
      <c r="E175" s="1">
        <v>1.73</v>
      </c>
      <c r="F175" s="2">
        <f t="shared" si="4"/>
        <v>14</v>
      </c>
      <c r="G175" s="2">
        <f t="shared" si="5"/>
        <v>13.839634999999999</v>
      </c>
    </row>
    <row r="176" spans="1:7" x14ac:dyDescent="0.35">
      <c r="A176" s="1">
        <v>1.74</v>
      </c>
      <c r="B176" s="2">
        <v>-13.776529999999999</v>
      </c>
      <c r="C176" s="2">
        <v>-14.017041000000001</v>
      </c>
      <c r="E176" s="1">
        <v>1.74</v>
      </c>
      <c r="F176" s="2">
        <f t="shared" si="4"/>
        <v>13.776529999999999</v>
      </c>
      <c r="G176" s="2">
        <f t="shared" si="5"/>
        <v>14.017041000000001</v>
      </c>
    </row>
    <row r="177" spans="1:7" x14ac:dyDescent="0.35">
      <c r="A177" s="1">
        <v>1.75</v>
      </c>
      <c r="B177" s="2">
        <v>-13.552333000000001</v>
      </c>
      <c r="C177" s="2">
        <v>-14.309329999999999</v>
      </c>
      <c r="E177" s="1">
        <v>1.75</v>
      </c>
      <c r="F177" s="2">
        <f t="shared" si="4"/>
        <v>13.552333000000001</v>
      </c>
      <c r="G177" s="2">
        <f t="shared" si="5"/>
        <v>14.309329999999999</v>
      </c>
    </row>
    <row r="178" spans="1:7" x14ac:dyDescent="0.35">
      <c r="A178" s="1">
        <v>1.76</v>
      </c>
      <c r="B178" s="2">
        <v>-13.707273000000001</v>
      </c>
      <c r="C178" s="2">
        <v>-14.954545</v>
      </c>
      <c r="E178" s="1">
        <v>1.76</v>
      </c>
      <c r="F178" s="2">
        <f t="shared" si="4"/>
        <v>13.707273000000001</v>
      </c>
      <c r="G178" s="2">
        <f t="shared" si="5"/>
        <v>14.954545</v>
      </c>
    </row>
    <row r="179" spans="1:7" x14ac:dyDescent="0.35">
      <c r="A179" s="1">
        <v>1.77</v>
      </c>
      <c r="B179" s="2">
        <v>-13.788080000000001</v>
      </c>
      <c r="C179" s="2">
        <v>-15.560606</v>
      </c>
      <c r="E179" s="1">
        <v>1.77</v>
      </c>
      <c r="F179" s="2">
        <f t="shared" si="4"/>
        <v>13.788080000000001</v>
      </c>
      <c r="G179" s="2">
        <f t="shared" si="5"/>
        <v>15.560606</v>
      </c>
    </row>
    <row r="180" spans="1:7" x14ac:dyDescent="0.35">
      <c r="A180" s="1">
        <v>1.78</v>
      </c>
      <c r="B180" s="2">
        <v>-13.765204000000001</v>
      </c>
      <c r="C180" s="2">
        <v>-15.128061000000001</v>
      </c>
      <c r="E180" s="1">
        <v>1.78</v>
      </c>
      <c r="F180" s="2">
        <f t="shared" si="4"/>
        <v>13.765204000000001</v>
      </c>
      <c r="G180" s="2">
        <f t="shared" si="5"/>
        <v>15.128061000000001</v>
      </c>
    </row>
    <row r="181" spans="1:7" x14ac:dyDescent="0.35">
      <c r="A181" s="1">
        <v>1.79</v>
      </c>
      <c r="B181" s="2">
        <v>-13.85308</v>
      </c>
      <c r="C181" s="2">
        <v>-14.616529999999999</v>
      </c>
      <c r="E181" s="1">
        <v>1.79</v>
      </c>
      <c r="F181" s="2">
        <f t="shared" si="4"/>
        <v>13.85308</v>
      </c>
      <c r="G181" s="2">
        <f t="shared" si="5"/>
        <v>14.616529999999999</v>
      </c>
    </row>
    <row r="182" spans="1:7" x14ac:dyDescent="0.35">
      <c r="A182" s="1">
        <v>1.8</v>
      </c>
      <c r="B182" s="2">
        <v>-13.717140000000001</v>
      </c>
      <c r="C182" s="2">
        <v>-14.399899</v>
      </c>
      <c r="E182" s="1">
        <v>1.8</v>
      </c>
      <c r="F182" s="2">
        <f t="shared" si="4"/>
        <v>13.717140000000001</v>
      </c>
      <c r="G182" s="2">
        <f t="shared" si="5"/>
        <v>14.399899</v>
      </c>
    </row>
    <row r="183" spans="1:7" x14ac:dyDescent="0.35">
      <c r="A183" s="1">
        <v>1.81</v>
      </c>
      <c r="B183" s="2">
        <v>-13.379091000000001</v>
      </c>
      <c r="C183" s="2">
        <v>-14.507172000000001</v>
      </c>
      <c r="E183" s="1">
        <v>1.81</v>
      </c>
      <c r="F183" s="2">
        <f t="shared" si="4"/>
        <v>13.379091000000001</v>
      </c>
      <c r="G183" s="2">
        <f t="shared" si="5"/>
        <v>14.507172000000001</v>
      </c>
    </row>
    <row r="184" spans="1:7" x14ac:dyDescent="0.35">
      <c r="A184" s="1">
        <v>1.82</v>
      </c>
      <c r="B184" s="2">
        <v>-14.106363999999999</v>
      </c>
      <c r="C184" s="2">
        <v>-14.547575999999999</v>
      </c>
      <c r="E184" s="1">
        <v>1.82</v>
      </c>
      <c r="F184" s="2">
        <f t="shared" si="4"/>
        <v>14.106363999999999</v>
      </c>
      <c r="G184" s="2">
        <f t="shared" si="5"/>
        <v>14.547575999999999</v>
      </c>
    </row>
    <row r="185" spans="1:7" x14ac:dyDescent="0.35">
      <c r="A185" s="1">
        <v>1.83</v>
      </c>
      <c r="B185" s="2">
        <v>-14.378803</v>
      </c>
      <c r="C185" s="2">
        <v>-14.816936999999999</v>
      </c>
      <c r="E185" s="1">
        <v>1.83</v>
      </c>
      <c r="F185" s="2">
        <f t="shared" si="4"/>
        <v>14.378803</v>
      </c>
      <c r="G185" s="2">
        <f t="shared" si="5"/>
        <v>14.816936999999999</v>
      </c>
    </row>
    <row r="186" spans="1:7" x14ac:dyDescent="0.35">
      <c r="A186" s="1">
        <v>1.84</v>
      </c>
      <c r="B186" s="2">
        <v>-13.987959</v>
      </c>
      <c r="C186" s="2">
        <v>-14.293571</v>
      </c>
      <c r="E186" s="1">
        <v>1.84</v>
      </c>
      <c r="F186" s="2">
        <f t="shared" si="4"/>
        <v>13.987959</v>
      </c>
      <c r="G186" s="2">
        <f t="shared" si="5"/>
        <v>14.293571</v>
      </c>
    </row>
    <row r="187" spans="1:7" x14ac:dyDescent="0.35">
      <c r="A187" s="1">
        <v>1.85</v>
      </c>
      <c r="B187" s="2">
        <v>-14.007407000000001</v>
      </c>
      <c r="C187" s="2">
        <v>-14.544959</v>
      </c>
      <c r="E187" s="1">
        <v>1.85</v>
      </c>
      <c r="F187" s="2">
        <f t="shared" si="4"/>
        <v>14.007407000000001</v>
      </c>
      <c r="G187" s="2">
        <f t="shared" si="5"/>
        <v>14.544959</v>
      </c>
    </row>
    <row r="188" spans="1:7" x14ac:dyDescent="0.35">
      <c r="A188" s="1">
        <v>1.86</v>
      </c>
      <c r="B188" s="2">
        <v>-14.571792</v>
      </c>
      <c r="C188" s="2">
        <v>-15.501935</v>
      </c>
      <c r="E188" s="1">
        <v>1.86</v>
      </c>
      <c r="F188" s="2">
        <f t="shared" si="4"/>
        <v>14.571792</v>
      </c>
      <c r="G188" s="2">
        <f t="shared" si="5"/>
        <v>15.501935</v>
      </c>
    </row>
    <row r="189" spans="1:7" x14ac:dyDescent="0.35">
      <c r="A189" s="1">
        <v>1.87</v>
      </c>
      <c r="B189" s="2">
        <v>-14.676337</v>
      </c>
      <c r="C189" s="2">
        <v>-15.145061999999999</v>
      </c>
      <c r="E189" s="1">
        <v>1.87</v>
      </c>
      <c r="F189" s="2">
        <f t="shared" si="4"/>
        <v>14.676337</v>
      </c>
      <c r="G189" s="2">
        <f t="shared" si="5"/>
        <v>15.145061999999999</v>
      </c>
    </row>
    <row r="190" spans="1:7" x14ac:dyDescent="0.35">
      <c r="A190" s="1">
        <v>1.88</v>
      </c>
      <c r="B190" s="2">
        <v>-15.334773999999999</v>
      </c>
      <c r="C190" s="2">
        <v>-15.021604999999999</v>
      </c>
      <c r="E190" s="1">
        <v>1.88</v>
      </c>
      <c r="F190" s="2">
        <f t="shared" si="4"/>
        <v>15.334773999999999</v>
      </c>
      <c r="G190" s="2">
        <f t="shared" si="5"/>
        <v>15.021604999999999</v>
      </c>
    </row>
    <row r="191" spans="1:7" x14ac:dyDescent="0.35">
      <c r="A191" s="1">
        <v>1.89</v>
      </c>
      <c r="B191" s="2">
        <v>-15.014908</v>
      </c>
      <c r="C191" s="2">
        <v>-15.167343000000001</v>
      </c>
      <c r="E191" s="1">
        <v>1.89</v>
      </c>
      <c r="F191" s="2">
        <f t="shared" si="4"/>
        <v>15.014908</v>
      </c>
      <c r="G191" s="2">
        <f t="shared" si="5"/>
        <v>15.167343000000001</v>
      </c>
    </row>
    <row r="192" spans="1:7" x14ac:dyDescent="0.35">
      <c r="A192" s="1">
        <v>1.9</v>
      </c>
      <c r="B192" s="2">
        <v>-14.561089000000001</v>
      </c>
      <c r="C192" s="2">
        <v>-15.25</v>
      </c>
      <c r="E192" s="1">
        <v>1.9</v>
      </c>
      <c r="F192" s="2">
        <f t="shared" si="4"/>
        <v>14.561089000000001</v>
      </c>
      <c r="G192" s="2">
        <f t="shared" si="5"/>
        <v>15.25</v>
      </c>
    </row>
    <row r="193" spans="1:7" x14ac:dyDescent="0.35">
      <c r="A193" s="1">
        <v>1.91</v>
      </c>
      <c r="B193" s="2">
        <v>-14.469538999999999</v>
      </c>
      <c r="C193" s="2">
        <v>-15.405411000000001</v>
      </c>
      <c r="E193" s="1">
        <v>1.91</v>
      </c>
      <c r="F193" s="2">
        <f t="shared" si="4"/>
        <v>14.469538999999999</v>
      </c>
      <c r="G193" s="2">
        <f t="shared" si="5"/>
        <v>15.405411000000001</v>
      </c>
    </row>
    <row r="194" spans="1:7" x14ac:dyDescent="0.35">
      <c r="A194" s="1">
        <v>1.92</v>
      </c>
      <c r="B194" s="2">
        <v>-14.904384</v>
      </c>
      <c r="C194" s="2">
        <v>-15.830689</v>
      </c>
      <c r="E194" s="1">
        <v>1.92</v>
      </c>
      <c r="F194" s="2">
        <f t="shared" si="4"/>
        <v>14.904384</v>
      </c>
      <c r="G194" s="2">
        <f t="shared" si="5"/>
        <v>15.830689</v>
      </c>
    </row>
    <row r="195" spans="1:7" x14ac:dyDescent="0.35">
      <c r="A195" s="1">
        <v>1.93</v>
      </c>
      <c r="B195" s="2">
        <v>-14.946137999999999</v>
      </c>
      <c r="C195" s="2">
        <v>-16.122965000000001</v>
      </c>
      <c r="E195" s="1">
        <v>1.93</v>
      </c>
      <c r="F195" s="2">
        <f t="shared" ref="F195:F202" si="6">B195*(-1)</f>
        <v>14.946137999999999</v>
      </c>
      <c r="G195" s="2">
        <f t="shared" ref="G195:G202" si="7">C195*(-1)</f>
        <v>16.122965000000001</v>
      </c>
    </row>
    <row r="196" spans="1:7" x14ac:dyDescent="0.35">
      <c r="A196" s="1">
        <v>1.94</v>
      </c>
      <c r="B196" s="2">
        <v>-14.876518000000001</v>
      </c>
      <c r="C196" s="2">
        <v>-15.415182</v>
      </c>
      <c r="E196" s="1">
        <v>1.94</v>
      </c>
      <c r="F196" s="2">
        <f t="shared" si="6"/>
        <v>14.876518000000001</v>
      </c>
      <c r="G196" s="2">
        <f t="shared" si="7"/>
        <v>15.415182</v>
      </c>
    </row>
    <row r="197" spans="1:7" x14ac:dyDescent="0.35">
      <c r="A197" s="1">
        <v>1.95</v>
      </c>
      <c r="B197" s="2">
        <v>-14.877561</v>
      </c>
      <c r="C197" s="2">
        <v>-14.764139</v>
      </c>
      <c r="E197" s="1">
        <v>1.95</v>
      </c>
      <c r="F197" s="2">
        <f t="shared" si="6"/>
        <v>14.877561</v>
      </c>
      <c r="G197" s="2">
        <f t="shared" si="7"/>
        <v>14.764139</v>
      </c>
    </row>
    <row r="198" spans="1:7" x14ac:dyDescent="0.35">
      <c r="A198" s="1">
        <v>1.96</v>
      </c>
      <c r="B198" s="2">
        <v>-14.696004</v>
      </c>
      <c r="C198" s="2">
        <v>-14.691086</v>
      </c>
      <c r="E198" s="1">
        <v>1.96</v>
      </c>
      <c r="F198" s="2">
        <f t="shared" si="6"/>
        <v>14.696004</v>
      </c>
      <c r="G198" s="2">
        <f t="shared" si="7"/>
        <v>14.691086</v>
      </c>
    </row>
    <row r="199" spans="1:7" x14ac:dyDescent="0.35">
      <c r="A199" s="1">
        <v>1.97</v>
      </c>
      <c r="B199" s="2">
        <v>-14.494111</v>
      </c>
      <c r="C199" s="2">
        <v>-15.090392</v>
      </c>
      <c r="E199" s="1">
        <v>1.97</v>
      </c>
      <c r="F199" s="2">
        <f t="shared" si="6"/>
        <v>14.494111</v>
      </c>
      <c r="G199" s="2">
        <f t="shared" si="7"/>
        <v>15.090392</v>
      </c>
    </row>
    <row r="200" spans="1:7" x14ac:dyDescent="0.35">
      <c r="A200" s="1">
        <v>1.98</v>
      </c>
      <c r="B200" s="2">
        <v>-15.111746999999999</v>
      </c>
      <c r="C200" s="2">
        <v>-15.055422</v>
      </c>
      <c r="E200" s="1">
        <v>1.98</v>
      </c>
      <c r="F200" s="2">
        <f t="shared" si="6"/>
        <v>15.111746999999999</v>
      </c>
      <c r="G200" s="2">
        <f t="shared" si="7"/>
        <v>15.055422</v>
      </c>
    </row>
    <row r="201" spans="1:7" x14ac:dyDescent="0.35">
      <c r="A201" s="1">
        <v>1.99</v>
      </c>
      <c r="B201" s="2">
        <v>-15.633834999999999</v>
      </c>
      <c r="C201" s="2">
        <v>-15.296385000000001</v>
      </c>
      <c r="E201" s="1">
        <v>1.99</v>
      </c>
      <c r="F201" s="2">
        <f t="shared" si="6"/>
        <v>15.633834999999999</v>
      </c>
      <c r="G201" s="2">
        <f t="shared" si="7"/>
        <v>15.296385000000001</v>
      </c>
    </row>
    <row r="202" spans="1:7" x14ac:dyDescent="0.35">
      <c r="A202" s="1">
        <v>2</v>
      </c>
      <c r="B202" s="2">
        <v>-15.555624999999999</v>
      </c>
      <c r="C202" s="2">
        <v>-15.511979</v>
      </c>
      <c r="E202" s="1">
        <v>2</v>
      </c>
      <c r="F202" s="2">
        <f t="shared" si="6"/>
        <v>15.555624999999999</v>
      </c>
      <c r="G202" s="2">
        <f t="shared" si="7"/>
        <v>15.511979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SDU-065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2024-01-24T13:15:19Z</dcterms:modified>
</cp:coreProperties>
</file>