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8687111D-3D6A-40EA-B265-98A803DFD7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47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2"/>
  <c r="F2" i="3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<sst xmlns="http://schemas.openxmlformats.org/spreadsheetml/2006/main" count="107" uniqueCount="20">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</sst>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D9A213-42DB-4824-AB2B-7C14F80CA7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24.37</v>
      </c>
      <c r="C2" s="1">
        <f>B2+2</f>
        <v>26.37</v>
      </c>
    </row>
    <row r="3" spans="1:3" x14ac:dyDescent="0.35">
      <c r="A3" t="s">
        <v>3</v>
      </c>
      <c r="B3" s="1">
        <v>15.97</v>
      </c>
      <c r="C3" s="1">
        <f t="shared" ref="C3:C16" si="0">B3+2</f>
        <v>17.97</v>
      </c>
    </row>
    <row r="4" spans="1:3" x14ac:dyDescent="0.35">
      <c r="A4" t="s">
        <v>4</v>
      </c>
      <c r="B4" s="1">
        <v>17.059999999999999</v>
      </c>
      <c r="C4" s="1">
        <f t="shared" si="0"/>
        <v>19.059999999999999</v>
      </c>
    </row>
    <row r="5" spans="1:3" x14ac:dyDescent="0.35">
      <c r="A5" t="s">
        <v>5</v>
      </c>
      <c r="B5" s="1">
        <v>16.760000000000002</v>
      </c>
      <c r="C5" s="1">
        <f t="shared" si="0"/>
        <v>18.760000000000002</v>
      </c>
    </row>
    <row r="6" spans="1:3" x14ac:dyDescent="0.35">
      <c r="A6" t="s">
        <v>6</v>
      </c>
      <c r="B6" s="1">
        <v>15.35</v>
      </c>
      <c r="C6" s="1">
        <f t="shared" si="0"/>
        <v>17.350000000000001</v>
      </c>
    </row>
    <row r="7" spans="1:3" x14ac:dyDescent="0.35">
      <c r="A7" t="s">
        <v>7</v>
      </c>
      <c r="B7" s="1">
        <v>13.45</v>
      </c>
      <c r="C7" s="1">
        <f t="shared" si="0"/>
        <v>15.45</v>
      </c>
    </row>
    <row r="8" spans="1:3" x14ac:dyDescent="0.35">
      <c r="A8" t="s">
        <v>8</v>
      </c>
      <c r="B8" s="1">
        <v>14.65</v>
      </c>
      <c r="C8" s="1">
        <f t="shared" si="0"/>
        <v>16.649999999999999</v>
      </c>
    </row>
    <row r="9" spans="1:3" x14ac:dyDescent="0.35">
      <c r="A9" t="s">
        <v>9</v>
      </c>
      <c r="B9" s="1">
        <v>15.88</v>
      </c>
      <c r="C9" s="1">
        <f t="shared" si="0"/>
        <v>17.880000000000003</v>
      </c>
    </row>
    <row r="10" spans="1:3" x14ac:dyDescent="0.35">
      <c r="A10" t="s">
        <v>10</v>
      </c>
      <c r="B10" s="1">
        <v>15.42</v>
      </c>
      <c r="C10" s="1">
        <f t="shared" si="0"/>
        <v>17.420000000000002</v>
      </c>
    </row>
    <row r="11" spans="1:3" x14ac:dyDescent="0.35">
      <c r="A11" t="s">
        <v>11</v>
      </c>
      <c r="B11" s="1">
        <v>11.44</v>
      </c>
      <c r="C11" s="1">
        <f t="shared" si="0"/>
        <v>13.44</v>
      </c>
    </row>
    <row r="12" spans="1:3" x14ac:dyDescent="0.35">
      <c r="A12" t="s">
        <v>12</v>
      </c>
      <c r="B12" s="1">
        <v>12.14</v>
      </c>
      <c r="C12" s="1">
        <f t="shared" si="0"/>
        <v>14.14</v>
      </c>
    </row>
    <row r="13" spans="1:3" x14ac:dyDescent="0.35">
      <c r="A13" t="s">
        <v>13</v>
      </c>
      <c r="B13" s="1">
        <v>13.02</v>
      </c>
      <c r="C13" s="1">
        <f t="shared" si="0"/>
        <v>15.02</v>
      </c>
    </row>
    <row r="14" spans="1:3" x14ac:dyDescent="0.35">
      <c r="A14" t="s">
        <v>14</v>
      </c>
      <c r="B14" s="1">
        <v>14.53</v>
      </c>
      <c r="C14" s="1">
        <f t="shared" si="0"/>
        <v>16.53</v>
      </c>
    </row>
    <row r="15" spans="1:3" x14ac:dyDescent="0.35">
      <c r="A15" t="s">
        <v>15</v>
      </c>
      <c r="B15" s="1">
        <v>14.25</v>
      </c>
      <c r="C15" s="1">
        <f t="shared" si="0"/>
        <v>16.25</v>
      </c>
    </row>
    <row r="16" spans="1:3" x14ac:dyDescent="0.35">
      <c r="A16" t="s">
        <v>16</v>
      </c>
      <c r="B16" s="1">
        <v>12.75</v>
      </c>
      <c r="C16" s="1">
        <f t="shared" si="0"/>
        <v>14.75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0.32155899999999998</v>
      </c>
      <c r="C2" s="2">
        <v>-5.9</v>
      </c>
      <c r="E2" s="1">
        <v>0</v>
      </c>
      <c r="F2" s="2">
        <f>B2*(-1)</f>
        <v>-0.32155899999999998</v>
      </c>
      <c r="G2" s="2">
        <f>C2*(-1)</f>
        <v>5.9</v>
      </c>
    </row>
    <row r="3" spans="1:7" x14ac:dyDescent="0.35">
      <c r="A3" s="1">
        <v>0.01</v>
      </c>
      <c r="B3" s="2">
        <v>-0.118089</v>
      </c>
      <c r="C3" s="2">
        <v>-7.1542680000000001</v>
      </c>
      <c r="E3" s="1">
        <v>0.01</v>
      </c>
      <c r="F3" s="2">
        <f t="shared" ref="F3:F66" si="0">B3*(-1)</f>
        <v>0.118089</v>
      </c>
      <c r="G3" s="2">
        <f t="shared" ref="G3:G66" si="1">C3*(-1)</f>
        <v>7.1542680000000001</v>
      </c>
    </row>
    <row r="4" spans="1:7" x14ac:dyDescent="0.35">
      <c r="A4" s="1">
        <v>0.02</v>
      </c>
      <c r="B4" s="2">
        <v>-0.60808099999999998</v>
      </c>
      <c r="C4" s="2">
        <v>-8.5762630000000009</v>
      </c>
      <c r="E4" s="1">
        <v>0.02</v>
      </c>
      <c r="F4" s="2">
        <f t="shared" si="0"/>
        <v>0.60808099999999998</v>
      </c>
      <c r="G4" s="2">
        <f t="shared" si="1"/>
        <v>8.5762630000000009</v>
      </c>
    </row>
    <row r="5" spans="1:7" x14ac:dyDescent="0.35">
      <c r="A5" s="1">
        <v>0.03</v>
      </c>
      <c r="B5" s="2">
        <v>0.198408</v>
      </c>
      <c r="C5" s="2">
        <v>-5.9572409999999998</v>
      </c>
      <c r="E5" s="1">
        <v>0.03</v>
      </c>
      <c r="F5" s="2">
        <f t="shared" si="0"/>
        <v>-0.198408</v>
      </c>
      <c r="G5" s="2">
        <f t="shared" si="1"/>
        <v>5.9572409999999998</v>
      </c>
    </row>
    <row r="6" spans="1:7" x14ac:dyDescent="0.35">
      <c r="A6" s="1">
        <v>0.04</v>
      </c>
      <c r="B6" s="2">
        <v>0.28048299999999998</v>
      </c>
      <c r="C6" s="2">
        <v>-6.6341039999999998</v>
      </c>
      <c r="E6" s="1">
        <v>0.04</v>
      </c>
      <c r="F6" s="2">
        <f t="shared" si="0"/>
        <v>-0.28048299999999998</v>
      </c>
      <c r="G6" s="2">
        <f t="shared" si="1"/>
        <v>6.6341039999999998</v>
      </c>
    </row>
    <row r="7" spans="1:7" x14ac:dyDescent="0.35">
      <c r="A7" s="1">
        <v>0.05</v>
      </c>
      <c r="B7" s="2">
        <v>0.17582</v>
      </c>
      <c r="C7" s="2">
        <v>-7.0794059999999996</v>
      </c>
      <c r="E7" s="1">
        <v>0.05</v>
      </c>
      <c r="F7" s="2">
        <f t="shared" si="0"/>
        <v>-0.17582</v>
      </c>
      <c r="G7" s="2">
        <f t="shared" si="1"/>
        <v>7.0794059999999996</v>
      </c>
    </row>
    <row r="8" spans="1:7" x14ac:dyDescent="0.35">
      <c r="A8" s="1">
        <v>0.06</v>
      </c>
      <c r="B8" s="2">
        <v>0.121673</v>
      </c>
      <c r="C8" s="2">
        <v>-7.748488</v>
      </c>
      <c r="E8" s="1">
        <v>0.06</v>
      </c>
      <c r="F8" s="2">
        <f t="shared" si="0"/>
        <v>-0.121673</v>
      </c>
      <c r="G8" s="2">
        <f t="shared" si="1"/>
        <v>7.748488</v>
      </c>
    </row>
    <row r="9" spans="1:7" x14ac:dyDescent="0.35">
      <c r="A9" s="1">
        <v>7.0000000000000007E-2</v>
      </c>
      <c r="B9" s="2">
        <v>0.114012</v>
      </c>
      <c r="C9" s="2">
        <v>-8.4479839999999999</v>
      </c>
      <c r="E9" s="1">
        <v>7.0000000000000007E-2</v>
      </c>
      <c r="F9" s="2">
        <f t="shared" si="0"/>
        <v>-0.114012</v>
      </c>
      <c r="G9" s="2">
        <f t="shared" si="1"/>
        <v>8.4479839999999999</v>
      </c>
    </row>
    <row r="10" spans="1:7" x14ac:dyDescent="0.35">
      <c r="A10" s="1">
        <v>0.08</v>
      </c>
      <c r="B10" s="2">
        <v>-1.6428999999999999E-2</v>
      </c>
      <c r="C10" s="2">
        <v>-8.6586730000000003</v>
      </c>
      <c r="E10" s="1">
        <v>0.08</v>
      </c>
      <c r="F10" s="2">
        <f t="shared" si="0"/>
        <v>1.6428999999999999E-2</v>
      </c>
      <c r="G10" s="2">
        <f t="shared" si="1"/>
        <v>8.6586730000000003</v>
      </c>
    </row>
    <row r="11" spans="1:7" x14ac:dyDescent="0.35">
      <c r="A11" s="1">
        <v>0.09</v>
      </c>
      <c r="B11" s="2">
        <v>-0.30214299999999999</v>
      </c>
      <c r="C11" s="2">
        <v>-9.6790819999999993</v>
      </c>
      <c r="E11" s="1">
        <v>0.09</v>
      </c>
      <c r="F11" s="2">
        <f t="shared" si="0"/>
        <v>0.30214299999999999</v>
      </c>
      <c r="G11" s="2">
        <f t="shared" si="1"/>
        <v>9.6790819999999993</v>
      </c>
    </row>
    <row r="12" spans="1:7" x14ac:dyDescent="0.35">
      <c r="A12" s="1">
        <v>0.1</v>
      </c>
      <c r="B12" s="2">
        <v>-0.45193899999999998</v>
      </c>
      <c r="C12" s="2">
        <v>-9.3063269999999996</v>
      </c>
      <c r="E12" s="1">
        <v>0.1</v>
      </c>
      <c r="F12" s="2">
        <f t="shared" si="0"/>
        <v>0.45193899999999998</v>
      </c>
      <c r="G12" s="2">
        <f t="shared" si="1"/>
        <v>9.3063269999999996</v>
      </c>
    </row>
    <row r="13" spans="1:7" x14ac:dyDescent="0.35">
      <c r="A13" s="1">
        <v>0.11</v>
      </c>
      <c r="B13" s="2">
        <v>-0.37702400000000003</v>
      </c>
      <c r="C13" s="2">
        <v>-9.1483810000000005</v>
      </c>
      <c r="E13" s="1">
        <v>0.11</v>
      </c>
      <c r="F13" s="2">
        <f t="shared" si="0"/>
        <v>0.37702400000000003</v>
      </c>
      <c r="G13" s="2">
        <f t="shared" si="1"/>
        <v>9.1483810000000005</v>
      </c>
    </row>
    <row r="14" spans="1:7" x14ac:dyDescent="0.35">
      <c r="A14" s="1">
        <v>0.12</v>
      </c>
      <c r="B14" s="2">
        <v>-0.28059499999999998</v>
      </c>
      <c r="C14" s="2">
        <v>-9.3111910000000009</v>
      </c>
      <c r="E14" s="1">
        <v>0.12</v>
      </c>
      <c r="F14" s="2">
        <f t="shared" si="0"/>
        <v>0.28059499999999998</v>
      </c>
      <c r="G14" s="2">
        <f t="shared" si="1"/>
        <v>9.3111910000000009</v>
      </c>
    </row>
    <row r="15" spans="1:7" x14ac:dyDescent="0.35">
      <c r="A15" s="1">
        <v>0.13</v>
      </c>
      <c r="B15" s="2">
        <v>-0.39969900000000003</v>
      </c>
      <c r="C15" s="2">
        <v>-9.493487</v>
      </c>
      <c r="E15" s="1">
        <v>0.13</v>
      </c>
      <c r="F15" s="2">
        <f t="shared" si="0"/>
        <v>0.39969900000000003</v>
      </c>
      <c r="G15" s="2">
        <f t="shared" si="1"/>
        <v>9.493487</v>
      </c>
    </row>
    <row r="16" spans="1:7" x14ac:dyDescent="0.35">
      <c r="A16" s="1">
        <v>0.14000000000000001</v>
      </c>
      <c r="B16" s="2">
        <v>-0.72034100000000001</v>
      </c>
      <c r="C16" s="2">
        <v>-9.7740480000000005</v>
      </c>
      <c r="E16" s="1">
        <v>0.14000000000000001</v>
      </c>
      <c r="F16" s="2">
        <f t="shared" si="0"/>
        <v>0.72034100000000001</v>
      </c>
      <c r="G16" s="2">
        <f t="shared" si="1"/>
        <v>9.7740480000000005</v>
      </c>
    </row>
    <row r="17" spans="1:7" x14ac:dyDescent="0.35">
      <c r="A17" s="1">
        <v>0.15</v>
      </c>
      <c r="B17" s="2">
        <v>-0.78674100000000002</v>
      </c>
      <c r="C17" s="2">
        <v>-10.865485</v>
      </c>
      <c r="E17" s="1">
        <v>0.15</v>
      </c>
      <c r="F17" s="2">
        <f t="shared" si="0"/>
        <v>0.78674100000000002</v>
      </c>
      <c r="G17" s="2">
        <f t="shared" si="1"/>
        <v>10.865485</v>
      </c>
    </row>
    <row r="18" spans="1:7" x14ac:dyDescent="0.35">
      <c r="A18" s="1">
        <v>0.16</v>
      </c>
      <c r="B18" s="2">
        <v>-0.82733699999999999</v>
      </c>
      <c r="C18" s="2">
        <v>-10.457216000000001</v>
      </c>
      <c r="E18" s="1">
        <v>0.16</v>
      </c>
      <c r="F18" s="2">
        <f t="shared" si="0"/>
        <v>0.82733699999999999</v>
      </c>
      <c r="G18" s="2">
        <f t="shared" si="1"/>
        <v>10.457216000000001</v>
      </c>
    </row>
    <row r="19" spans="1:7" x14ac:dyDescent="0.35">
      <c r="A19" s="1">
        <v>0.17</v>
      </c>
      <c r="B19" s="2">
        <v>-1.3205519999999999</v>
      </c>
      <c r="C19" s="2">
        <v>-10.542025000000001</v>
      </c>
      <c r="E19" s="1">
        <v>0.17</v>
      </c>
      <c r="F19" s="2">
        <f t="shared" si="0"/>
        <v>1.3205519999999999</v>
      </c>
      <c r="G19" s="2">
        <f t="shared" si="1"/>
        <v>10.542025000000001</v>
      </c>
    </row>
    <row r="20" spans="1:7" x14ac:dyDescent="0.35">
      <c r="A20" s="1">
        <v>0.18</v>
      </c>
      <c r="B20" s="2">
        <v>-2.2036579999999999</v>
      </c>
      <c r="C20" s="2">
        <v>-11.715854</v>
      </c>
      <c r="E20" s="1">
        <v>0.18</v>
      </c>
      <c r="F20" s="2">
        <f t="shared" si="0"/>
        <v>2.2036579999999999</v>
      </c>
      <c r="G20" s="2">
        <f t="shared" si="1"/>
        <v>11.715854</v>
      </c>
    </row>
    <row r="21" spans="1:7" x14ac:dyDescent="0.35">
      <c r="A21" s="1">
        <v>0.19</v>
      </c>
      <c r="B21" s="2">
        <v>-2.4475609999999999</v>
      </c>
      <c r="C21" s="2">
        <v>-11.106097999999999</v>
      </c>
      <c r="E21" s="1">
        <v>0.19</v>
      </c>
      <c r="F21" s="2">
        <f t="shared" si="0"/>
        <v>2.4475609999999999</v>
      </c>
      <c r="G21" s="2">
        <f t="shared" si="1"/>
        <v>11.106097999999999</v>
      </c>
    </row>
    <row r="22" spans="1:7" x14ac:dyDescent="0.35">
      <c r="A22" s="1">
        <v>0.2</v>
      </c>
      <c r="B22" s="2">
        <v>-1.646755</v>
      </c>
      <c r="C22" s="2">
        <v>-11.1</v>
      </c>
      <c r="E22" s="1">
        <v>0.2</v>
      </c>
      <c r="F22" s="2">
        <f t="shared" si="0"/>
        <v>1.646755</v>
      </c>
      <c r="G22" s="2">
        <f t="shared" si="1"/>
        <v>11.1</v>
      </c>
    </row>
    <row r="23" spans="1:7" x14ac:dyDescent="0.35">
      <c r="A23" s="1">
        <v>0.21</v>
      </c>
      <c r="B23" s="2">
        <v>-1.5425660000000001</v>
      </c>
      <c r="C23" s="2">
        <v>-11.223421999999999</v>
      </c>
      <c r="E23" s="1">
        <v>0.21</v>
      </c>
      <c r="F23" s="2">
        <f t="shared" si="0"/>
        <v>1.5425660000000001</v>
      </c>
      <c r="G23" s="2">
        <f t="shared" si="1"/>
        <v>11.223421999999999</v>
      </c>
    </row>
    <row r="24" spans="1:7" x14ac:dyDescent="0.35">
      <c r="A24" s="1">
        <v>0.22</v>
      </c>
      <c r="B24" s="2">
        <v>-1.6</v>
      </c>
      <c r="C24" s="2">
        <v>-11.407505</v>
      </c>
      <c r="E24" s="1">
        <v>0.22</v>
      </c>
      <c r="F24" s="2">
        <f t="shared" si="0"/>
        <v>1.6</v>
      </c>
      <c r="G24" s="2">
        <f t="shared" si="1"/>
        <v>11.407505</v>
      </c>
    </row>
    <row r="25" spans="1:7" x14ac:dyDescent="0.35">
      <c r="A25" s="1">
        <v>0.23</v>
      </c>
      <c r="B25" s="2">
        <v>-1.825199</v>
      </c>
      <c r="C25" s="2">
        <v>-11.715935999999999</v>
      </c>
      <c r="E25" s="1">
        <v>0.23</v>
      </c>
      <c r="F25" s="2">
        <f t="shared" si="0"/>
        <v>1.825199</v>
      </c>
      <c r="G25" s="2">
        <f t="shared" si="1"/>
        <v>11.715935999999999</v>
      </c>
    </row>
    <row r="26" spans="1:7" x14ac:dyDescent="0.35">
      <c r="A26" s="1">
        <v>0.24</v>
      </c>
      <c r="B26" s="2">
        <v>-2.53084</v>
      </c>
      <c r="C26" s="2">
        <v>-12.223872999999999</v>
      </c>
      <c r="E26" s="1">
        <v>0.24</v>
      </c>
      <c r="F26" s="2">
        <f t="shared" si="0"/>
        <v>2.53084</v>
      </c>
      <c r="G26" s="2">
        <f t="shared" si="1"/>
        <v>12.223872999999999</v>
      </c>
    </row>
    <row r="27" spans="1:7" x14ac:dyDescent="0.35">
      <c r="A27" s="1">
        <v>0.25</v>
      </c>
      <c r="B27" s="2">
        <v>-2.0800200000000002</v>
      </c>
      <c r="C27" s="2">
        <v>-11.609119</v>
      </c>
      <c r="E27" s="1">
        <v>0.25</v>
      </c>
      <c r="F27" s="2">
        <f t="shared" si="0"/>
        <v>2.0800200000000002</v>
      </c>
      <c r="G27" s="2">
        <f t="shared" si="1"/>
        <v>11.609119</v>
      </c>
    </row>
    <row r="28" spans="1:7" x14ac:dyDescent="0.35">
      <c r="A28" s="1">
        <v>0.26</v>
      </c>
      <c r="B28" s="2">
        <v>-1.901497</v>
      </c>
      <c r="C28" s="2">
        <v>-10.711976</v>
      </c>
      <c r="E28" s="1">
        <v>0.26</v>
      </c>
      <c r="F28" s="2">
        <f t="shared" si="0"/>
        <v>1.901497</v>
      </c>
      <c r="G28" s="2">
        <f t="shared" si="1"/>
        <v>10.711976</v>
      </c>
    </row>
    <row r="29" spans="1:7" x14ac:dyDescent="0.35">
      <c r="A29" s="1">
        <v>0.27</v>
      </c>
      <c r="B29" s="2">
        <v>-1.6414629999999999</v>
      </c>
      <c r="C29" s="2">
        <v>-10.60122</v>
      </c>
      <c r="E29" s="1">
        <v>0.27</v>
      </c>
      <c r="F29" s="2">
        <f t="shared" si="0"/>
        <v>1.6414629999999999</v>
      </c>
      <c r="G29" s="2">
        <f t="shared" si="1"/>
        <v>10.60122</v>
      </c>
    </row>
    <row r="30" spans="1:7" x14ac:dyDescent="0.35">
      <c r="A30" s="1">
        <v>0.28000000000000003</v>
      </c>
      <c r="B30" s="2">
        <v>-1.676423</v>
      </c>
      <c r="C30" s="2">
        <v>-10.369512</v>
      </c>
      <c r="E30" s="1">
        <v>0.28000000000000003</v>
      </c>
      <c r="F30" s="2">
        <f t="shared" si="0"/>
        <v>1.676423</v>
      </c>
      <c r="G30" s="2">
        <f t="shared" si="1"/>
        <v>10.369512</v>
      </c>
    </row>
    <row r="31" spans="1:7" x14ac:dyDescent="0.35">
      <c r="A31" s="1">
        <v>0.28999999999999998</v>
      </c>
      <c r="B31" s="2">
        <v>-2.4044349999999999</v>
      </c>
      <c r="C31" s="2">
        <v>-8.9697580000000006</v>
      </c>
      <c r="E31" s="1">
        <v>0.28999999999999998</v>
      </c>
      <c r="F31" s="2">
        <f t="shared" si="0"/>
        <v>2.4044349999999999</v>
      </c>
      <c r="G31" s="2">
        <f t="shared" si="1"/>
        <v>8.9697580000000006</v>
      </c>
    </row>
    <row r="32" spans="1:7" x14ac:dyDescent="0.35">
      <c r="A32" s="1">
        <v>0.3</v>
      </c>
      <c r="B32" s="2">
        <v>-2.4447580000000002</v>
      </c>
      <c r="C32" s="2">
        <v>-10.058468</v>
      </c>
      <c r="E32" s="1">
        <v>0.3</v>
      </c>
      <c r="F32" s="2">
        <f t="shared" si="0"/>
        <v>2.4447580000000002</v>
      </c>
      <c r="G32" s="2">
        <f t="shared" si="1"/>
        <v>10.058468</v>
      </c>
    </row>
    <row r="33" spans="1:7" x14ac:dyDescent="0.35">
      <c r="A33" s="1">
        <v>0.31</v>
      </c>
      <c r="B33" s="2">
        <v>-2.6246990000000001</v>
      </c>
      <c r="C33" s="2">
        <v>-9.9903619999999993</v>
      </c>
      <c r="E33" s="1">
        <v>0.31</v>
      </c>
      <c r="F33" s="2">
        <f t="shared" si="0"/>
        <v>2.6246990000000001</v>
      </c>
      <c r="G33" s="2">
        <f t="shared" si="1"/>
        <v>9.9903619999999993</v>
      </c>
    </row>
    <row r="34" spans="1:7" x14ac:dyDescent="0.35">
      <c r="A34" s="1">
        <v>0.32</v>
      </c>
      <c r="B34" s="2">
        <v>-2.5232320000000001</v>
      </c>
      <c r="C34" s="2">
        <v>-9.8494949999999992</v>
      </c>
      <c r="E34" s="1">
        <v>0.32</v>
      </c>
      <c r="F34" s="2">
        <f t="shared" si="0"/>
        <v>2.5232320000000001</v>
      </c>
      <c r="G34" s="2">
        <f t="shared" si="1"/>
        <v>9.8494949999999992</v>
      </c>
    </row>
    <row r="35" spans="1:7" x14ac:dyDescent="0.35">
      <c r="A35" s="1">
        <v>0.33</v>
      </c>
      <c r="B35" s="2">
        <v>-2.6993849999999999</v>
      </c>
      <c r="C35" s="2">
        <v>-10.181146999999999</v>
      </c>
      <c r="E35" s="1">
        <v>0.33</v>
      </c>
      <c r="F35" s="2">
        <f t="shared" si="0"/>
        <v>2.6993849999999999</v>
      </c>
      <c r="G35" s="2">
        <f t="shared" si="1"/>
        <v>10.181146999999999</v>
      </c>
    </row>
    <row r="36" spans="1:7" x14ac:dyDescent="0.35">
      <c r="A36" s="1">
        <v>0.34</v>
      </c>
      <c r="B36" s="2">
        <v>-3.4094760000000002</v>
      </c>
      <c r="C36" s="2">
        <v>-10.89869</v>
      </c>
      <c r="E36" s="1">
        <v>0.34</v>
      </c>
      <c r="F36" s="2">
        <f t="shared" si="0"/>
        <v>3.4094760000000002</v>
      </c>
      <c r="G36" s="2">
        <f t="shared" si="1"/>
        <v>10.89869</v>
      </c>
    </row>
    <row r="37" spans="1:7" x14ac:dyDescent="0.35">
      <c r="A37" s="1">
        <v>0.35</v>
      </c>
      <c r="B37" s="2">
        <v>-3.1675399999999998</v>
      </c>
      <c r="C37" s="2">
        <v>-10.293851</v>
      </c>
      <c r="E37" s="1">
        <v>0.35</v>
      </c>
      <c r="F37" s="2">
        <f t="shared" si="0"/>
        <v>3.1675399999999998</v>
      </c>
      <c r="G37" s="2">
        <f t="shared" si="1"/>
        <v>10.293851</v>
      </c>
    </row>
    <row r="38" spans="1:7" x14ac:dyDescent="0.35">
      <c r="A38" s="1">
        <v>0.36</v>
      </c>
      <c r="B38" s="2">
        <v>-3.11191</v>
      </c>
      <c r="C38" s="2">
        <v>-9.9452770000000008</v>
      </c>
      <c r="E38" s="1">
        <v>0.36</v>
      </c>
      <c r="F38" s="2">
        <f t="shared" si="0"/>
        <v>3.11191</v>
      </c>
      <c r="G38" s="2">
        <f t="shared" si="1"/>
        <v>9.9452770000000008</v>
      </c>
    </row>
    <row r="39" spans="1:7" x14ac:dyDescent="0.35">
      <c r="A39" s="1">
        <v>0.37</v>
      </c>
      <c r="B39" s="2">
        <v>-3.0428570000000001</v>
      </c>
      <c r="C39" s="2">
        <v>-10.021428</v>
      </c>
      <c r="E39" s="1">
        <v>0.37</v>
      </c>
      <c r="F39" s="2">
        <f t="shared" si="0"/>
        <v>3.0428570000000001</v>
      </c>
      <c r="G39" s="2">
        <f t="shared" si="1"/>
        <v>10.021428</v>
      </c>
    </row>
    <row r="40" spans="1:7" x14ac:dyDescent="0.35">
      <c r="A40" s="1">
        <v>0.38</v>
      </c>
      <c r="B40" s="2">
        <v>-2.9623740000000001</v>
      </c>
      <c r="C40" s="2">
        <v>-10.131187000000001</v>
      </c>
      <c r="E40" s="1">
        <v>0.38</v>
      </c>
      <c r="F40" s="2">
        <f t="shared" si="0"/>
        <v>2.9623740000000001</v>
      </c>
      <c r="G40" s="2">
        <f t="shared" si="1"/>
        <v>10.131187000000001</v>
      </c>
    </row>
    <row r="41" spans="1:7" x14ac:dyDescent="0.35">
      <c r="A41" s="1">
        <v>0.39</v>
      </c>
      <c r="B41" s="2">
        <v>-3.0369169999999999</v>
      </c>
      <c r="C41" s="2">
        <v>-10.063488</v>
      </c>
      <c r="E41" s="1">
        <v>0.39</v>
      </c>
      <c r="F41" s="2">
        <f t="shared" si="0"/>
        <v>3.0369169999999999</v>
      </c>
      <c r="G41" s="2">
        <f t="shared" si="1"/>
        <v>10.063488</v>
      </c>
    </row>
    <row r="42" spans="1:7" x14ac:dyDescent="0.35">
      <c r="A42" s="1">
        <v>0.4</v>
      </c>
      <c r="B42" s="2">
        <v>-3.6454360000000001</v>
      </c>
      <c r="C42" s="2">
        <v>-9.9012170000000008</v>
      </c>
      <c r="E42" s="1">
        <v>0.4</v>
      </c>
      <c r="F42" s="2">
        <f t="shared" si="0"/>
        <v>3.6454360000000001</v>
      </c>
      <c r="G42" s="2">
        <f t="shared" si="1"/>
        <v>9.9012170000000008</v>
      </c>
    </row>
    <row r="43" spans="1:7" x14ac:dyDescent="0.35">
      <c r="A43" s="1">
        <v>0.41</v>
      </c>
      <c r="B43" s="2">
        <v>-3.6901820000000001</v>
      </c>
      <c r="C43" s="2">
        <v>-11.346558999999999</v>
      </c>
      <c r="E43" s="1">
        <v>0.41</v>
      </c>
      <c r="F43" s="2">
        <f t="shared" si="0"/>
        <v>3.6901820000000001</v>
      </c>
      <c r="G43" s="2">
        <f t="shared" si="1"/>
        <v>11.346558999999999</v>
      </c>
    </row>
    <row r="44" spans="1:7" x14ac:dyDescent="0.35">
      <c r="A44" s="1">
        <v>0.42</v>
      </c>
      <c r="B44" s="2">
        <v>-3.1468560000000001</v>
      </c>
      <c r="C44" s="2">
        <v>-10.685903</v>
      </c>
      <c r="E44" s="1">
        <v>0.42</v>
      </c>
      <c r="F44" s="2">
        <f t="shared" si="0"/>
        <v>3.1468560000000001</v>
      </c>
      <c r="G44" s="2">
        <f t="shared" si="1"/>
        <v>10.685903</v>
      </c>
    </row>
    <row r="45" spans="1:7" x14ac:dyDescent="0.35">
      <c r="A45" s="1">
        <v>0.43</v>
      </c>
      <c r="B45" s="2">
        <v>-2.993252</v>
      </c>
      <c r="C45" s="2">
        <v>-10.135889000000001</v>
      </c>
      <c r="E45" s="1">
        <v>0.43</v>
      </c>
      <c r="F45" s="2">
        <f t="shared" si="0"/>
        <v>2.993252</v>
      </c>
      <c r="G45" s="2">
        <f t="shared" si="1"/>
        <v>10.135889000000001</v>
      </c>
    </row>
    <row r="46" spans="1:7" x14ac:dyDescent="0.35">
      <c r="A46" s="1">
        <v>0.44</v>
      </c>
      <c r="B46" s="2">
        <v>-3.2742969999999998</v>
      </c>
      <c r="C46" s="2">
        <v>-10.274297000000001</v>
      </c>
      <c r="E46" s="1">
        <v>0.44</v>
      </c>
      <c r="F46" s="2">
        <f t="shared" si="0"/>
        <v>3.2742969999999998</v>
      </c>
      <c r="G46" s="2">
        <f t="shared" si="1"/>
        <v>10.274297000000001</v>
      </c>
    </row>
    <row r="47" spans="1:7" x14ac:dyDescent="0.35">
      <c r="A47" s="1">
        <v>0.45</v>
      </c>
      <c r="B47" s="2">
        <v>-3.3523420000000002</v>
      </c>
      <c r="C47" s="2">
        <v>-10.347657999999999</v>
      </c>
      <c r="E47" s="1">
        <v>0.45</v>
      </c>
      <c r="F47" s="2">
        <f t="shared" si="0"/>
        <v>3.3523420000000002</v>
      </c>
      <c r="G47" s="2">
        <f t="shared" si="1"/>
        <v>10.347657999999999</v>
      </c>
    </row>
    <row r="48" spans="1:7" x14ac:dyDescent="0.35">
      <c r="A48" s="1">
        <v>0.46</v>
      </c>
      <c r="B48" s="2">
        <v>-3.3930750000000001</v>
      </c>
      <c r="C48" s="2">
        <v>-10.306925</v>
      </c>
      <c r="E48" s="1">
        <v>0.46</v>
      </c>
      <c r="F48" s="2">
        <f t="shared" si="0"/>
        <v>3.3930750000000001</v>
      </c>
      <c r="G48" s="2">
        <f t="shared" si="1"/>
        <v>10.306925</v>
      </c>
    </row>
    <row r="49" spans="1:7" x14ac:dyDescent="0.35">
      <c r="A49" s="1">
        <v>0.47</v>
      </c>
      <c r="B49" s="2">
        <v>-3.5</v>
      </c>
      <c r="C49" s="2">
        <v>-10.833333</v>
      </c>
      <c r="E49" s="1">
        <v>0.47</v>
      </c>
      <c r="F49" s="2">
        <f t="shared" si="0"/>
        <v>3.5</v>
      </c>
      <c r="G49" s="2">
        <f t="shared" si="1"/>
        <v>10.833333</v>
      </c>
    </row>
    <row r="50" spans="1:7" x14ac:dyDescent="0.35">
      <c r="A50" s="1">
        <v>0.48</v>
      </c>
      <c r="B50" s="2">
        <v>-3.4078949999999999</v>
      </c>
      <c r="C50" s="2">
        <v>-10.271053</v>
      </c>
      <c r="E50" s="1">
        <v>0.48</v>
      </c>
      <c r="F50" s="2">
        <f t="shared" si="0"/>
        <v>3.4078949999999999</v>
      </c>
      <c r="G50" s="2">
        <f t="shared" si="1"/>
        <v>10.271053</v>
      </c>
    </row>
    <row r="51" spans="1:7" x14ac:dyDescent="0.35">
      <c r="A51" s="1">
        <v>0.49</v>
      </c>
      <c r="B51" s="2">
        <v>-3.6592739999999999</v>
      </c>
      <c r="C51" s="2">
        <v>-9.9991939999999992</v>
      </c>
      <c r="E51" s="1">
        <v>0.49</v>
      </c>
      <c r="F51" s="2">
        <f t="shared" si="0"/>
        <v>3.6592739999999999</v>
      </c>
      <c r="G51" s="2">
        <f t="shared" si="1"/>
        <v>9.9991939999999992</v>
      </c>
    </row>
    <row r="52" spans="1:7" x14ac:dyDescent="0.35">
      <c r="A52" s="1">
        <v>0.5</v>
      </c>
      <c r="B52" s="2">
        <v>-4.6379029999999997</v>
      </c>
      <c r="C52" s="2">
        <v>-11.610080999999999</v>
      </c>
      <c r="E52" s="1">
        <v>0.5</v>
      </c>
      <c r="F52" s="2">
        <f t="shared" si="0"/>
        <v>4.6379029999999997</v>
      </c>
      <c r="G52" s="2">
        <f t="shared" si="1"/>
        <v>11.610080999999999</v>
      </c>
    </row>
    <row r="53" spans="1:7" x14ac:dyDescent="0.35">
      <c r="A53" s="1">
        <v>0.51</v>
      </c>
      <c r="B53" s="2">
        <v>-4.0733870000000003</v>
      </c>
      <c r="C53" s="2">
        <v>-11.247177000000001</v>
      </c>
      <c r="E53" s="1">
        <v>0.51</v>
      </c>
      <c r="F53" s="2">
        <f t="shared" si="0"/>
        <v>4.0733870000000003</v>
      </c>
      <c r="G53" s="2">
        <f t="shared" si="1"/>
        <v>11.247177000000001</v>
      </c>
    </row>
    <row r="54" spans="1:7" x14ac:dyDescent="0.35">
      <c r="A54" s="1">
        <v>0.52</v>
      </c>
      <c r="B54" s="2">
        <v>-3.9291239999999998</v>
      </c>
      <c r="C54" s="2">
        <v>-10.70387</v>
      </c>
      <c r="E54" s="1">
        <v>0.52</v>
      </c>
      <c r="F54" s="2">
        <f t="shared" si="0"/>
        <v>3.9291239999999998</v>
      </c>
      <c r="G54" s="2">
        <f t="shared" si="1"/>
        <v>10.70387</v>
      </c>
    </row>
    <row r="55" spans="1:7" x14ac:dyDescent="0.35">
      <c r="A55" s="1">
        <v>0.53</v>
      </c>
      <c r="B55" s="2">
        <v>-3.9257520000000001</v>
      </c>
      <c r="C55" s="2">
        <v>-10.474249</v>
      </c>
      <c r="E55" s="1">
        <v>0.53</v>
      </c>
      <c r="F55" s="2">
        <f t="shared" si="0"/>
        <v>3.9257520000000001</v>
      </c>
      <c r="G55" s="2">
        <f t="shared" si="1"/>
        <v>10.474249</v>
      </c>
    </row>
    <row r="56" spans="1:7" x14ac:dyDescent="0.35">
      <c r="A56" s="1">
        <v>0.54</v>
      </c>
      <c r="B56" s="2">
        <v>-4.1734340000000003</v>
      </c>
      <c r="C56" s="2">
        <v>-10.545757999999999</v>
      </c>
      <c r="E56" s="1">
        <v>0.54</v>
      </c>
      <c r="F56" s="2">
        <f t="shared" si="0"/>
        <v>4.1734340000000003</v>
      </c>
      <c r="G56" s="2">
        <f t="shared" si="1"/>
        <v>10.545757999999999</v>
      </c>
    </row>
    <row r="57" spans="1:7" x14ac:dyDescent="0.35">
      <c r="A57" s="1">
        <v>0.55000000000000004</v>
      </c>
      <c r="B57" s="2">
        <v>-4.6371950000000002</v>
      </c>
      <c r="C57" s="2">
        <v>-10.762805</v>
      </c>
      <c r="E57" s="1">
        <v>0.55000000000000004</v>
      </c>
      <c r="F57" s="2">
        <f t="shared" si="0"/>
        <v>4.6371950000000002</v>
      </c>
      <c r="G57" s="2">
        <f t="shared" si="1"/>
        <v>10.762805</v>
      </c>
    </row>
    <row r="58" spans="1:7" x14ac:dyDescent="0.35">
      <c r="A58" s="1">
        <v>0.56000000000000005</v>
      </c>
      <c r="B58" s="2">
        <v>-4.5558940000000003</v>
      </c>
      <c r="C58" s="2">
        <v>-10.844106</v>
      </c>
      <c r="E58" s="1">
        <v>0.56000000000000005</v>
      </c>
      <c r="F58" s="2">
        <f t="shared" si="0"/>
        <v>4.5558940000000003</v>
      </c>
      <c r="G58" s="2">
        <f t="shared" si="1"/>
        <v>10.844106</v>
      </c>
    </row>
    <row r="59" spans="1:7" x14ac:dyDescent="0.35">
      <c r="A59" s="1">
        <v>0.56999999999999995</v>
      </c>
      <c r="B59" s="2">
        <v>-4.4739760000000004</v>
      </c>
      <c r="C59" s="2">
        <v>-10.811987</v>
      </c>
      <c r="E59" s="1">
        <v>0.56999999999999995</v>
      </c>
      <c r="F59" s="2">
        <f t="shared" si="0"/>
        <v>4.4739760000000004</v>
      </c>
      <c r="G59" s="2">
        <f t="shared" si="1"/>
        <v>10.811987</v>
      </c>
    </row>
    <row r="60" spans="1:7" x14ac:dyDescent="0.35">
      <c r="A60" s="1">
        <v>0.57999999999999996</v>
      </c>
      <c r="B60" s="2">
        <v>-4.3076460000000001</v>
      </c>
      <c r="C60" s="2">
        <v>-10.686116999999999</v>
      </c>
      <c r="E60" s="1">
        <v>0.57999999999999996</v>
      </c>
      <c r="F60" s="2">
        <f t="shared" si="0"/>
        <v>4.3076460000000001</v>
      </c>
      <c r="G60" s="2">
        <f t="shared" si="1"/>
        <v>10.686116999999999</v>
      </c>
    </row>
    <row r="61" spans="1:7" x14ac:dyDescent="0.35">
      <c r="A61" s="1">
        <v>0.59</v>
      </c>
      <c r="B61" s="2">
        <v>-4.3334020000000004</v>
      </c>
      <c r="C61" s="2">
        <v>-10.752459</v>
      </c>
      <c r="E61" s="1">
        <v>0.59</v>
      </c>
      <c r="F61" s="2">
        <f t="shared" si="0"/>
        <v>4.3334020000000004</v>
      </c>
      <c r="G61" s="2">
        <f t="shared" si="1"/>
        <v>10.752459</v>
      </c>
    </row>
    <row r="62" spans="1:7" x14ac:dyDescent="0.35">
      <c r="A62" s="1">
        <v>0.6</v>
      </c>
      <c r="B62" s="2">
        <v>-4.5698780000000001</v>
      </c>
      <c r="C62" s="2">
        <v>-11.009938999999999</v>
      </c>
      <c r="E62" s="1">
        <v>0.6</v>
      </c>
      <c r="F62" s="2">
        <f t="shared" si="0"/>
        <v>4.5698780000000001</v>
      </c>
      <c r="G62" s="2">
        <f t="shared" si="1"/>
        <v>11.009938999999999</v>
      </c>
    </row>
    <row r="63" spans="1:7" x14ac:dyDescent="0.35">
      <c r="A63" s="1">
        <v>0.61</v>
      </c>
      <c r="B63" s="2">
        <v>-4.6488930000000002</v>
      </c>
      <c r="C63" s="2">
        <v>-11.052616</v>
      </c>
      <c r="E63" s="1">
        <v>0.61</v>
      </c>
      <c r="F63" s="2">
        <f t="shared" si="0"/>
        <v>4.6488930000000002</v>
      </c>
      <c r="G63" s="2">
        <f t="shared" si="1"/>
        <v>11.052616</v>
      </c>
    </row>
    <row r="64" spans="1:7" x14ac:dyDescent="0.35">
      <c r="A64" s="1">
        <v>0.62</v>
      </c>
      <c r="B64" s="2">
        <v>-4.568511</v>
      </c>
      <c r="C64" s="2">
        <v>-11.253723000000001</v>
      </c>
      <c r="E64" s="1">
        <v>0.62</v>
      </c>
      <c r="F64" s="2">
        <f t="shared" si="0"/>
        <v>4.568511</v>
      </c>
      <c r="G64" s="2">
        <f t="shared" si="1"/>
        <v>11.253723000000001</v>
      </c>
    </row>
    <row r="65" spans="1:7" x14ac:dyDescent="0.35">
      <c r="A65" s="1">
        <v>0.63</v>
      </c>
      <c r="B65" s="2">
        <v>-4.6124749999999999</v>
      </c>
      <c r="C65" s="2">
        <v>-11.081338000000001</v>
      </c>
      <c r="E65" s="1">
        <v>0.63</v>
      </c>
      <c r="F65" s="2">
        <f t="shared" si="0"/>
        <v>4.6124749999999999</v>
      </c>
      <c r="G65" s="2">
        <f t="shared" si="1"/>
        <v>11.081338000000001</v>
      </c>
    </row>
    <row r="66" spans="1:7" x14ac:dyDescent="0.35">
      <c r="A66" s="1">
        <v>0.64</v>
      </c>
      <c r="B66" s="2">
        <v>-4.7585860000000002</v>
      </c>
      <c r="C66" s="2">
        <v>-10.797980000000001</v>
      </c>
      <c r="E66" s="1">
        <v>0.64</v>
      </c>
      <c r="F66" s="2">
        <f t="shared" si="0"/>
        <v>4.7585860000000002</v>
      </c>
      <c r="G66" s="2">
        <f t="shared" si="1"/>
        <v>10.797980000000001</v>
      </c>
    </row>
    <row r="67" spans="1:7" x14ac:dyDescent="0.35">
      <c r="A67" s="1">
        <v>0.65</v>
      </c>
      <c r="B67" s="2">
        <v>-5.0327970000000004</v>
      </c>
      <c r="C67" s="2">
        <v>-10.708652000000001</v>
      </c>
      <c r="E67" s="1">
        <v>0.65</v>
      </c>
      <c r="F67" s="2">
        <f t="shared" ref="F67:F130" si="2">B67*(-1)</f>
        <v>5.0327970000000004</v>
      </c>
      <c r="G67" s="2">
        <f t="shared" ref="G67:G130" si="3">C67*(-1)</f>
        <v>10.708652000000001</v>
      </c>
    </row>
    <row r="68" spans="1:7" x14ac:dyDescent="0.35">
      <c r="A68" s="1">
        <v>0.66</v>
      </c>
      <c r="B68" s="2">
        <v>-5.433605</v>
      </c>
      <c r="C68" s="2">
        <v>-11.066395</v>
      </c>
      <c r="E68" s="1">
        <v>0.66</v>
      </c>
      <c r="F68" s="2">
        <f t="shared" si="2"/>
        <v>5.433605</v>
      </c>
      <c r="G68" s="2">
        <f t="shared" si="3"/>
        <v>11.066395</v>
      </c>
    </row>
    <row r="69" spans="1:7" x14ac:dyDescent="0.35">
      <c r="A69" s="1">
        <v>0.67</v>
      </c>
      <c r="B69" s="2">
        <v>-5.1484719999999999</v>
      </c>
      <c r="C69" s="2">
        <v>-11.351528</v>
      </c>
      <c r="E69" s="1">
        <v>0.67</v>
      </c>
      <c r="F69" s="2">
        <f t="shared" si="2"/>
        <v>5.1484719999999999</v>
      </c>
      <c r="G69" s="2">
        <f t="shared" si="3"/>
        <v>11.351528</v>
      </c>
    </row>
    <row r="70" spans="1:7" x14ac:dyDescent="0.35">
      <c r="A70" s="1">
        <v>0.68</v>
      </c>
      <c r="B70" s="2">
        <v>-5.0669979999999999</v>
      </c>
      <c r="C70" s="2">
        <v>-11.069979999999999</v>
      </c>
      <c r="E70" s="1">
        <v>0.68</v>
      </c>
      <c r="F70" s="2">
        <f t="shared" si="2"/>
        <v>5.0669979999999999</v>
      </c>
      <c r="G70" s="2">
        <f t="shared" si="3"/>
        <v>11.069979999999999</v>
      </c>
    </row>
    <row r="71" spans="1:7" x14ac:dyDescent="0.35">
      <c r="A71" s="1">
        <v>0.69</v>
      </c>
      <c r="B71" s="2">
        <v>-5.1191149999999999</v>
      </c>
      <c r="C71" s="2">
        <v>-11.061267000000001</v>
      </c>
      <c r="E71" s="1">
        <v>0.69</v>
      </c>
      <c r="F71" s="2">
        <f t="shared" si="2"/>
        <v>5.1191149999999999</v>
      </c>
      <c r="G71" s="2">
        <f t="shared" si="3"/>
        <v>11.061267000000001</v>
      </c>
    </row>
    <row r="72" spans="1:7" x14ac:dyDescent="0.35">
      <c r="A72" s="1">
        <v>0.7</v>
      </c>
      <c r="B72" s="2">
        <v>-5.2134150000000004</v>
      </c>
      <c r="C72" s="2">
        <v>-11.27683</v>
      </c>
      <c r="E72" s="1">
        <v>0.7</v>
      </c>
      <c r="F72" s="2">
        <f t="shared" si="2"/>
        <v>5.2134150000000004</v>
      </c>
      <c r="G72" s="2">
        <f t="shared" si="3"/>
        <v>11.27683</v>
      </c>
    </row>
    <row r="73" spans="1:7" x14ac:dyDescent="0.35">
      <c r="A73" s="1">
        <v>0.71</v>
      </c>
      <c r="B73" s="2">
        <v>-5.2662599999999999</v>
      </c>
      <c r="C73" s="2">
        <v>-11.30935</v>
      </c>
      <c r="E73" s="1">
        <v>0.71</v>
      </c>
      <c r="F73" s="2">
        <f t="shared" si="2"/>
        <v>5.2662599999999999</v>
      </c>
      <c r="G73" s="2">
        <f t="shared" si="3"/>
        <v>11.30935</v>
      </c>
    </row>
    <row r="74" spans="1:7" x14ac:dyDescent="0.35">
      <c r="A74" s="1">
        <v>0.72</v>
      </c>
      <c r="B74" s="2">
        <v>-5.4288619999999996</v>
      </c>
      <c r="C74" s="2">
        <v>-10.902846</v>
      </c>
      <c r="E74" s="1">
        <v>0.72</v>
      </c>
      <c r="F74" s="2">
        <f t="shared" si="2"/>
        <v>5.4288619999999996</v>
      </c>
      <c r="G74" s="2">
        <f t="shared" si="3"/>
        <v>10.902846</v>
      </c>
    </row>
    <row r="75" spans="1:7" x14ac:dyDescent="0.35">
      <c r="A75" s="1">
        <v>0.73</v>
      </c>
      <c r="B75" s="2">
        <v>-5.4147059999999998</v>
      </c>
      <c r="C75" s="2">
        <v>-11.202940999999999</v>
      </c>
      <c r="E75" s="1">
        <v>0.73</v>
      </c>
      <c r="F75" s="2">
        <f t="shared" si="2"/>
        <v>5.4147059999999998</v>
      </c>
      <c r="G75" s="2">
        <f t="shared" si="3"/>
        <v>11.202940999999999</v>
      </c>
    </row>
    <row r="76" spans="1:7" x14ac:dyDescent="0.35">
      <c r="A76" s="1">
        <v>0.74</v>
      </c>
      <c r="B76" s="2">
        <v>-5.2719880000000003</v>
      </c>
      <c r="C76" s="2">
        <v>-11.145180999999999</v>
      </c>
      <c r="E76" s="1">
        <v>0.74</v>
      </c>
      <c r="F76" s="2">
        <f t="shared" si="2"/>
        <v>5.2719880000000003</v>
      </c>
      <c r="G76" s="2">
        <f t="shared" si="3"/>
        <v>11.145180999999999</v>
      </c>
    </row>
    <row r="77" spans="1:7" x14ac:dyDescent="0.35">
      <c r="A77" s="1">
        <v>0.75</v>
      </c>
      <c r="B77" s="2">
        <v>-5.2294530000000004</v>
      </c>
      <c r="C77" s="2">
        <v>-11.061235</v>
      </c>
      <c r="E77" s="1">
        <v>0.75</v>
      </c>
      <c r="F77" s="2">
        <f t="shared" si="2"/>
        <v>5.2294530000000004</v>
      </c>
      <c r="G77" s="2">
        <f t="shared" si="3"/>
        <v>11.061235</v>
      </c>
    </row>
    <row r="78" spans="1:7" x14ac:dyDescent="0.35">
      <c r="A78" s="1">
        <v>0.76</v>
      </c>
      <c r="B78" s="2">
        <v>-5.2798189999999998</v>
      </c>
      <c r="C78" s="2">
        <v>-11.224097</v>
      </c>
      <c r="E78" s="1">
        <v>0.76</v>
      </c>
      <c r="F78" s="2">
        <f t="shared" si="2"/>
        <v>5.2798189999999998</v>
      </c>
      <c r="G78" s="2">
        <f t="shared" si="3"/>
        <v>11.224097</v>
      </c>
    </row>
    <row r="79" spans="1:7" x14ac:dyDescent="0.35">
      <c r="A79" s="1">
        <v>0.77</v>
      </c>
      <c r="B79" s="2">
        <v>-4.5167669999999998</v>
      </c>
      <c r="C79" s="2">
        <v>-10.742169000000001</v>
      </c>
      <c r="E79" s="1">
        <v>0.77</v>
      </c>
      <c r="F79" s="2">
        <f t="shared" si="2"/>
        <v>4.5167669999999998</v>
      </c>
      <c r="G79" s="2">
        <f t="shared" si="3"/>
        <v>10.742169000000001</v>
      </c>
    </row>
    <row r="80" spans="1:7" x14ac:dyDescent="0.35">
      <c r="A80" s="1">
        <v>0.78</v>
      </c>
      <c r="B80" s="2">
        <v>-5.3887859999999996</v>
      </c>
      <c r="C80" s="2">
        <v>-11.451029</v>
      </c>
      <c r="E80" s="1">
        <v>0.78</v>
      </c>
      <c r="F80" s="2">
        <f t="shared" si="2"/>
        <v>5.3887859999999996</v>
      </c>
      <c r="G80" s="2">
        <f t="shared" si="3"/>
        <v>11.451029</v>
      </c>
    </row>
    <row r="81" spans="1:7" x14ac:dyDescent="0.35">
      <c r="A81" s="1">
        <v>0.79</v>
      </c>
      <c r="B81" s="2">
        <v>-5.6156249999999996</v>
      </c>
      <c r="C81" s="2">
        <v>-12.178125</v>
      </c>
      <c r="E81" s="1">
        <v>0.79</v>
      </c>
      <c r="F81" s="2">
        <f t="shared" si="2"/>
        <v>5.6156249999999996</v>
      </c>
      <c r="G81" s="2">
        <f t="shared" si="3"/>
        <v>12.178125</v>
      </c>
    </row>
    <row r="82" spans="1:7" x14ac:dyDescent="0.35">
      <c r="A82" s="1">
        <v>0.8</v>
      </c>
      <c r="B82" s="2">
        <v>-5.6435579999999996</v>
      </c>
      <c r="C82" s="2">
        <v>-12.213190000000001</v>
      </c>
      <c r="E82" s="1">
        <v>0.8</v>
      </c>
      <c r="F82" s="2">
        <f t="shared" si="2"/>
        <v>5.6435579999999996</v>
      </c>
      <c r="G82" s="2">
        <f t="shared" si="3"/>
        <v>12.213190000000001</v>
      </c>
    </row>
    <row r="83" spans="1:7" x14ac:dyDescent="0.35">
      <c r="A83" s="1">
        <v>0.81</v>
      </c>
      <c r="B83" s="2">
        <v>-5.8096120000000004</v>
      </c>
      <c r="C83" s="2">
        <v>-11.659611</v>
      </c>
      <c r="E83" s="1">
        <v>0.81</v>
      </c>
      <c r="F83" s="2">
        <f t="shared" si="2"/>
        <v>5.8096120000000004</v>
      </c>
      <c r="G83" s="2">
        <f t="shared" si="3"/>
        <v>11.659611</v>
      </c>
    </row>
    <row r="84" spans="1:7" x14ac:dyDescent="0.35">
      <c r="A84" s="1">
        <v>0.82</v>
      </c>
      <c r="B84" s="2">
        <v>-5.8499739999999996</v>
      </c>
      <c r="C84" s="2">
        <v>-11.700502</v>
      </c>
      <c r="E84" s="1">
        <v>0.82</v>
      </c>
      <c r="F84" s="2">
        <f t="shared" si="2"/>
        <v>5.8499739999999996</v>
      </c>
      <c r="G84" s="2">
        <f t="shared" si="3"/>
        <v>11.700502</v>
      </c>
    </row>
    <row r="85" spans="1:7" x14ac:dyDescent="0.35">
      <c r="A85" s="1">
        <v>0.83</v>
      </c>
      <c r="B85" s="2">
        <v>-5.85</v>
      </c>
      <c r="C85" s="2">
        <v>-11.740662</v>
      </c>
      <c r="E85" s="1">
        <v>0.83</v>
      </c>
      <c r="F85" s="2">
        <f t="shared" si="2"/>
        <v>5.85</v>
      </c>
      <c r="G85" s="2">
        <f t="shared" si="3"/>
        <v>11.740662</v>
      </c>
    </row>
    <row r="86" spans="1:7" x14ac:dyDescent="0.35">
      <c r="A86" s="1">
        <v>0.84</v>
      </c>
      <c r="B86" s="2">
        <v>-5.85</v>
      </c>
      <c r="C86" s="2">
        <v>-11.594635999999999</v>
      </c>
      <c r="E86" s="1">
        <v>0.84</v>
      </c>
      <c r="F86" s="2">
        <f t="shared" si="2"/>
        <v>5.85</v>
      </c>
      <c r="G86" s="2">
        <f t="shared" si="3"/>
        <v>11.594635999999999</v>
      </c>
    </row>
    <row r="87" spans="1:7" x14ac:dyDescent="0.35">
      <c r="A87" s="1">
        <v>0.85</v>
      </c>
      <c r="B87" s="2">
        <v>-5.9796149999999999</v>
      </c>
      <c r="C87" s="2">
        <v>-11.564807</v>
      </c>
      <c r="E87" s="1">
        <v>0.85</v>
      </c>
      <c r="F87" s="2">
        <f t="shared" si="2"/>
        <v>5.9796149999999999</v>
      </c>
      <c r="G87" s="2">
        <f t="shared" si="3"/>
        <v>11.564807</v>
      </c>
    </row>
    <row r="88" spans="1:7" x14ac:dyDescent="0.35">
      <c r="A88" s="1">
        <v>0.86</v>
      </c>
      <c r="B88" s="2">
        <v>-6.1621949999999996</v>
      </c>
      <c r="C88" s="2">
        <v>-11.710976</v>
      </c>
      <c r="E88" s="1">
        <v>0.86</v>
      </c>
      <c r="F88" s="2">
        <f t="shared" si="2"/>
        <v>6.1621949999999996</v>
      </c>
      <c r="G88" s="2">
        <f t="shared" si="3"/>
        <v>11.710976</v>
      </c>
    </row>
    <row r="89" spans="1:7" x14ac:dyDescent="0.35">
      <c r="A89" s="1">
        <v>0.87</v>
      </c>
      <c r="B89" s="2">
        <v>-6.2198779999999996</v>
      </c>
      <c r="C89" s="2">
        <v>-11.9</v>
      </c>
      <c r="E89" s="1">
        <v>0.87</v>
      </c>
      <c r="F89" s="2">
        <f t="shared" si="2"/>
        <v>6.2198779999999996</v>
      </c>
      <c r="G89" s="2">
        <f t="shared" si="3"/>
        <v>11.9</v>
      </c>
    </row>
    <row r="90" spans="1:7" x14ac:dyDescent="0.35">
      <c r="A90" s="1">
        <v>0.88</v>
      </c>
      <c r="B90" s="2">
        <v>-6.5038539999999996</v>
      </c>
      <c r="C90" s="2">
        <v>-11.9</v>
      </c>
      <c r="E90" s="1">
        <v>0.88</v>
      </c>
      <c r="F90" s="2">
        <f t="shared" si="2"/>
        <v>6.5038539999999996</v>
      </c>
      <c r="G90" s="2">
        <f t="shared" si="3"/>
        <v>11.9</v>
      </c>
    </row>
    <row r="91" spans="1:7" x14ac:dyDescent="0.35">
      <c r="A91" s="1">
        <v>0.89</v>
      </c>
      <c r="B91" s="2">
        <v>-6.55</v>
      </c>
      <c r="C91" s="2">
        <v>-11.968507000000001</v>
      </c>
      <c r="E91" s="1">
        <v>0.89</v>
      </c>
      <c r="F91" s="2">
        <f t="shared" si="2"/>
        <v>6.55</v>
      </c>
      <c r="G91" s="2">
        <f t="shared" si="3"/>
        <v>11.968507000000001</v>
      </c>
    </row>
    <row r="92" spans="1:7" x14ac:dyDescent="0.35">
      <c r="A92" s="1">
        <v>0.9</v>
      </c>
      <c r="B92" s="2">
        <v>-6.5748990000000003</v>
      </c>
      <c r="C92" s="2">
        <v>-11.875506</v>
      </c>
      <c r="E92" s="1">
        <v>0.9</v>
      </c>
      <c r="F92" s="2">
        <f t="shared" si="2"/>
        <v>6.5748990000000003</v>
      </c>
      <c r="G92" s="2">
        <f t="shared" si="3"/>
        <v>11.875506</v>
      </c>
    </row>
    <row r="93" spans="1:7" x14ac:dyDescent="0.35">
      <c r="A93" s="1">
        <v>0.91</v>
      </c>
      <c r="B93" s="2">
        <v>-6.6601980000000003</v>
      </c>
      <c r="C93" s="2">
        <v>-11.825248</v>
      </c>
      <c r="E93" s="1">
        <v>0.91</v>
      </c>
      <c r="F93" s="2">
        <f t="shared" si="2"/>
        <v>6.6601980000000003</v>
      </c>
      <c r="G93" s="2">
        <f t="shared" si="3"/>
        <v>11.825248</v>
      </c>
    </row>
    <row r="94" spans="1:7" x14ac:dyDescent="0.35">
      <c r="A94" s="1">
        <v>0.92</v>
      </c>
      <c r="B94" s="2">
        <v>-6.7811630000000003</v>
      </c>
      <c r="C94" s="2">
        <v>-11.91994</v>
      </c>
      <c r="E94" s="1">
        <v>0.92</v>
      </c>
      <c r="F94" s="2">
        <f t="shared" si="2"/>
        <v>6.7811630000000003</v>
      </c>
      <c r="G94" s="2">
        <f t="shared" si="3"/>
        <v>11.91994</v>
      </c>
    </row>
    <row r="95" spans="1:7" x14ac:dyDescent="0.35">
      <c r="A95" s="1">
        <v>0.93</v>
      </c>
      <c r="B95" s="2">
        <v>-6.6208419999999997</v>
      </c>
      <c r="C95" s="2">
        <v>-11.238576999999999</v>
      </c>
      <c r="E95" s="1">
        <v>0.93</v>
      </c>
      <c r="F95" s="2">
        <f t="shared" si="2"/>
        <v>6.6208419999999997</v>
      </c>
      <c r="G95" s="2">
        <f t="shared" si="3"/>
        <v>11.238576999999999</v>
      </c>
    </row>
    <row r="96" spans="1:7" x14ac:dyDescent="0.35">
      <c r="A96" s="1">
        <v>0.94</v>
      </c>
      <c r="B96" s="2">
        <v>-6.9508070000000002</v>
      </c>
      <c r="C96" s="2">
        <v>-12.167339</v>
      </c>
      <c r="E96" s="1">
        <v>0.94</v>
      </c>
      <c r="F96" s="2">
        <f t="shared" si="2"/>
        <v>6.9508070000000002</v>
      </c>
      <c r="G96" s="2">
        <f t="shared" si="3"/>
        <v>12.167339</v>
      </c>
    </row>
    <row r="97" spans="1:7" x14ac:dyDescent="0.35">
      <c r="A97" s="1">
        <v>0.95</v>
      </c>
      <c r="B97" s="2">
        <v>-7.2285709999999996</v>
      </c>
      <c r="C97" s="2">
        <v>-12.445714000000001</v>
      </c>
      <c r="E97" s="1">
        <v>0.95</v>
      </c>
      <c r="F97" s="2">
        <f t="shared" si="2"/>
        <v>7.2285709999999996</v>
      </c>
      <c r="G97" s="2">
        <f t="shared" si="3"/>
        <v>12.445714000000001</v>
      </c>
    </row>
    <row r="98" spans="1:7" x14ac:dyDescent="0.35">
      <c r="A98" s="1">
        <v>0.96</v>
      </c>
      <c r="B98" s="2">
        <v>-7.3333329999999997</v>
      </c>
      <c r="C98" s="2">
        <v>-12.283334</v>
      </c>
      <c r="E98" s="1">
        <v>0.96</v>
      </c>
      <c r="F98" s="2">
        <f t="shared" si="2"/>
        <v>7.3333329999999997</v>
      </c>
      <c r="G98" s="2">
        <f t="shared" si="3"/>
        <v>12.283334</v>
      </c>
    </row>
    <row r="99" spans="1:7" x14ac:dyDescent="0.35">
      <c r="A99" s="1">
        <v>0.97</v>
      </c>
      <c r="B99" s="2">
        <v>-7.3535209999999998</v>
      </c>
      <c r="C99" s="2">
        <v>-12.395272</v>
      </c>
      <c r="E99" s="1">
        <v>0.97</v>
      </c>
      <c r="F99" s="2">
        <f t="shared" si="2"/>
        <v>7.3535209999999998</v>
      </c>
      <c r="G99" s="2">
        <f t="shared" si="3"/>
        <v>12.395272</v>
      </c>
    </row>
    <row r="100" spans="1:7" x14ac:dyDescent="0.35">
      <c r="A100" s="1">
        <v>0.98</v>
      </c>
      <c r="B100" s="2">
        <v>-7.635211</v>
      </c>
      <c r="C100" s="2">
        <v>-13.159859000000001</v>
      </c>
      <c r="E100" s="1">
        <v>0.98</v>
      </c>
      <c r="F100" s="2">
        <f t="shared" si="2"/>
        <v>7.635211</v>
      </c>
      <c r="G100" s="2">
        <f t="shared" si="3"/>
        <v>13.159859000000001</v>
      </c>
    </row>
    <row r="101" spans="1:7" x14ac:dyDescent="0.35">
      <c r="A101" s="1">
        <v>0.99</v>
      </c>
      <c r="B101" s="2">
        <v>-7.6885159999999999</v>
      </c>
      <c r="C101" s="2">
        <v>-12.660772</v>
      </c>
      <c r="E101" s="1">
        <v>0.99</v>
      </c>
      <c r="F101" s="2">
        <f t="shared" si="2"/>
        <v>7.6885159999999999</v>
      </c>
      <c r="G101" s="2">
        <f t="shared" si="3"/>
        <v>12.660772</v>
      </c>
    </row>
    <row r="102" spans="1:7" x14ac:dyDescent="0.35">
      <c r="A102" s="1">
        <v>1</v>
      </c>
      <c r="B102" s="2">
        <v>-7.7</v>
      </c>
      <c r="C102" s="2">
        <v>-12.443054999999999</v>
      </c>
      <c r="E102" s="1">
        <v>1</v>
      </c>
      <c r="F102" s="2">
        <f t="shared" si="2"/>
        <v>7.7</v>
      </c>
      <c r="G102" s="2">
        <f t="shared" si="3"/>
        <v>12.443054999999999</v>
      </c>
    </row>
    <row r="103" spans="1:7" x14ac:dyDescent="0.35">
      <c r="A103" s="1">
        <v>1.01</v>
      </c>
      <c r="B103" s="2">
        <v>-7.8309819999999997</v>
      </c>
      <c r="C103" s="2">
        <v>-12.250306999999999</v>
      </c>
      <c r="E103" s="1">
        <v>1.01</v>
      </c>
      <c r="F103" s="2">
        <f t="shared" si="2"/>
        <v>7.8309819999999997</v>
      </c>
      <c r="G103" s="2">
        <f t="shared" si="3"/>
        <v>12.250306999999999</v>
      </c>
    </row>
    <row r="104" spans="1:7" x14ac:dyDescent="0.35">
      <c r="A104" s="1">
        <v>1.02</v>
      </c>
      <c r="B104" s="2">
        <v>-7.9735769999999997</v>
      </c>
      <c r="C104" s="2">
        <v>-12.152844999999999</v>
      </c>
      <c r="E104" s="1">
        <v>1.02</v>
      </c>
      <c r="F104" s="2">
        <f t="shared" si="2"/>
        <v>7.9735769999999997</v>
      </c>
      <c r="G104" s="2">
        <f t="shared" si="3"/>
        <v>12.152844999999999</v>
      </c>
    </row>
    <row r="105" spans="1:7" x14ac:dyDescent="0.35">
      <c r="A105" s="1">
        <v>1.03</v>
      </c>
      <c r="B105" s="2">
        <v>-7.6529340000000001</v>
      </c>
      <c r="C105" s="2">
        <v>-12.796828</v>
      </c>
      <c r="E105" s="1">
        <v>1.03</v>
      </c>
      <c r="F105" s="2">
        <f t="shared" si="2"/>
        <v>7.6529340000000001</v>
      </c>
      <c r="G105" s="2">
        <f t="shared" si="3"/>
        <v>12.796828</v>
      </c>
    </row>
    <row r="106" spans="1:7" x14ac:dyDescent="0.35">
      <c r="A106" s="1">
        <v>1.04</v>
      </c>
      <c r="B106" s="2">
        <v>-8.0214580000000009</v>
      </c>
      <c r="C106" s="2">
        <v>-12.469815000000001</v>
      </c>
      <c r="E106" s="1">
        <v>1.04</v>
      </c>
      <c r="F106" s="2">
        <f t="shared" si="2"/>
        <v>8.0214580000000009</v>
      </c>
      <c r="G106" s="2">
        <f t="shared" si="3"/>
        <v>12.469815000000001</v>
      </c>
    </row>
    <row r="107" spans="1:7" x14ac:dyDescent="0.35">
      <c r="A107" s="1">
        <v>1.05</v>
      </c>
      <c r="B107" s="2">
        <v>-8.1952619999999996</v>
      </c>
      <c r="C107" s="2">
        <v>-12.622278</v>
      </c>
      <c r="E107" s="1">
        <v>1.05</v>
      </c>
      <c r="F107" s="2">
        <f t="shared" si="2"/>
        <v>8.1952619999999996</v>
      </c>
      <c r="G107" s="2">
        <f t="shared" si="3"/>
        <v>12.622278</v>
      </c>
    </row>
    <row r="108" spans="1:7" x14ac:dyDescent="0.35">
      <c r="A108" s="1">
        <v>1.06</v>
      </c>
      <c r="B108" s="2">
        <v>-8.2722110000000004</v>
      </c>
      <c r="C108" s="2">
        <v>-12.572312</v>
      </c>
      <c r="E108" s="1">
        <v>1.06</v>
      </c>
      <c r="F108" s="2">
        <f t="shared" si="2"/>
        <v>8.2722110000000004</v>
      </c>
      <c r="G108" s="2">
        <f t="shared" si="3"/>
        <v>12.572312</v>
      </c>
    </row>
    <row r="109" spans="1:7" x14ac:dyDescent="0.35">
      <c r="A109" s="1">
        <v>1.07</v>
      </c>
      <c r="B109" s="2">
        <v>-8.3383369999999992</v>
      </c>
      <c r="C109" s="2">
        <v>-12.465011000000001</v>
      </c>
      <c r="E109" s="1">
        <v>1.07</v>
      </c>
      <c r="F109" s="2">
        <f t="shared" si="2"/>
        <v>8.3383369999999992</v>
      </c>
      <c r="G109" s="2">
        <f t="shared" si="3"/>
        <v>12.465011000000001</v>
      </c>
    </row>
    <row r="110" spans="1:7" x14ac:dyDescent="0.35">
      <c r="A110" s="1">
        <v>1.08</v>
      </c>
      <c r="B110" s="2">
        <v>-8.4164630000000002</v>
      </c>
      <c r="C110" s="2">
        <v>-12.719512</v>
      </c>
      <c r="E110" s="1">
        <v>1.08</v>
      </c>
      <c r="F110" s="2">
        <f t="shared" si="2"/>
        <v>8.4164630000000002</v>
      </c>
      <c r="G110" s="2">
        <f t="shared" si="3"/>
        <v>12.719512</v>
      </c>
    </row>
    <row r="111" spans="1:7" x14ac:dyDescent="0.35">
      <c r="A111" s="1">
        <v>1.0900000000000001</v>
      </c>
      <c r="B111" s="2">
        <v>-8.0099599999999995</v>
      </c>
      <c r="C111" s="2">
        <v>-11.743903</v>
      </c>
      <c r="E111" s="1">
        <v>1.0900000000000001</v>
      </c>
      <c r="F111" s="2">
        <f t="shared" si="2"/>
        <v>8.0099599999999995</v>
      </c>
      <c r="G111" s="2">
        <f t="shared" si="3"/>
        <v>11.743903</v>
      </c>
    </row>
    <row r="112" spans="1:7" x14ac:dyDescent="0.35">
      <c r="A112" s="1">
        <v>1.1000000000000001</v>
      </c>
      <c r="B112" s="2">
        <v>-8.5712550000000007</v>
      </c>
      <c r="C112" s="2">
        <v>-12.566397</v>
      </c>
      <c r="E112" s="1">
        <v>1.1000000000000001</v>
      </c>
      <c r="F112" s="2">
        <f t="shared" si="2"/>
        <v>8.5712550000000007</v>
      </c>
      <c r="G112" s="2">
        <f t="shared" si="3"/>
        <v>12.566397</v>
      </c>
    </row>
    <row r="113" spans="1:7" x14ac:dyDescent="0.35">
      <c r="A113" s="1">
        <v>1.1100000000000001</v>
      </c>
      <c r="B113" s="2">
        <v>-8.8246920000000006</v>
      </c>
      <c r="C113" s="2">
        <v>-12.924078</v>
      </c>
      <c r="E113" s="1">
        <v>1.1100000000000001</v>
      </c>
      <c r="F113" s="2">
        <f t="shared" si="2"/>
        <v>8.8246920000000006</v>
      </c>
      <c r="G113" s="2">
        <f t="shared" si="3"/>
        <v>12.924078</v>
      </c>
    </row>
    <row r="114" spans="1:7" x14ac:dyDescent="0.35">
      <c r="A114" s="1">
        <v>1.1200000000000001</v>
      </c>
      <c r="B114" s="2">
        <v>-8.8482800000000008</v>
      </c>
      <c r="C114" s="2">
        <v>-12.85</v>
      </c>
      <c r="E114" s="1">
        <v>1.1200000000000001</v>
      </c>
      <c r="F114" s="2">
        <f t="shared" si="2"/>
        <v>8.8482800000000008</v>
      </c>
      <c r="G114" s="2">
        <f t="shared" si="3"/>
        <v>12.85</v>
      </c>
    </row>
    <row r="115" spans="1:7" x14ac:dyDescent="0.35">
      <c r="A115" s="1">
        <v>1.1299999999999999</v>
      </c>
      <c r="B115" s="2">
        <v>-8.9631849999999993</v>
      </c>
      <c r="C115" s="2">
        <v>-12.869776999999999</v>
      </c>
      <c r="E115" s="1">
        <v>1.1299999999999999</v>
      </c>
      <c r="F115" s="2">
        <f t="shared" si="2"/>
        <v>8.9631849999999993</v>
      </c>
      <c r="G115" s="2">
        <f t="shared" si="3"/>
        <v>12.869776999999999</v>
      </c>
    </row>
    <row r="116" spans="1:7" x14ac:dyDescent="0.35">
      <c r="A116" s="1">
        <v>1.1399999999999999</v>
      </c>
      <c r="B116" s="2">
        <v>-9.0443200000000008</v>
      </c>
      <c r="C116" s="2">
        <v>-12.991481</v>
      </c>
      <c r="E116" s="1">
        <v>1.1399999999999999</v>
      </c>
      <c r="F116" s="2">
        <f t="shared" si="2"/>
        <v>9.0443200000000008</v>
      </c>
      <c r="G116" s="2">
        <f t="shared" si="3"/>
        <v>12.991481</v>
      </c>
    </row>
    <row r="117" spans="1:7" x14ac:dyDescent="0.35">
      <c r="A117" s="1">
        <v>1.1499999999999999</v>
      </c>
      <c r="B117" s="2">
        <v>-9.1624999999999996</v>
      </c>
      <c r="C117" s="2">
        <v>-13</v>
      </c>
      <c r="E117" s="1">
        <v>1.1499999999999999</v>
      </c>
      <c r="F117" s="2">
        <f t="shared" si="2"/>
        <v>9.1624999999999996</v>
      </c>
      <c r="G117" s="2">
        <f t="shared" si="3"/>
        <v>13</v>
      </c>
    </row>
    <row r="118" spans="1:7" x14ac:dyDescent="0.35">
      <c r="A118" s="1">
        <v>1.1599999999999999</v>
      </c>
      <c r="B118" s="2">
        <v>-9.2557569999999991</v>
      </c>
      <c r="C118" s="2">
        <v>-13.027879</v>
      </c>
      <c r="E118" s="1">
        <v>1.1599999999999999</v>
      </c>
      <c r="F118" s="2">
        <f t="shared" si="2"/>
        <v>9.2557569999999991</v>
      </c>
      <c r="G118" s="2">
        <f t="shared" si="3"/>
        <v>13.027879</v>
      </c>
    </row>
    <row r="119" spans="1:7" x14ac:dyDescent="0.35">
      <c r="A119" s="1">
        <v>1.17</v>
      </c>
      <c r="B119" s="2">
        <v>-9.2452620000000003</v>
      </c>
      <c r="C119" s="2">
        <v>-13.159476</v>
      </c>
      <c r="E119" s="1">
        <v>1.17</v>
      </c>
      <c r="F119" s="2">
        <f t="shared" si="2"/>
        <v>9.2452620000000003</v>
      </c>
      <c r="G119" s="2">
        <f t="shared" si="3"/>
        <v>13.159476</v>
      </c>
    </row>
    <row r="120" spans="1:7" x14ac:dyDescent="0.35">
      <c r="A120" s="1">
        <v>1.18</v>
      </c>
      <c r="B120" s="2">
        <v>-9.0982760000000003</v>
      </c>
      <c r="C120" s="2">
        <v>-13.237931</v>
      </c>
      <c r="E120" s="1">
        <v>1.18</v>
      </c>
      <c r="F120" s="2">
        <f t="shared" si="2"/>
        <v>9.0982760000000003</v>
      </c>
      <c r="G120" s="2">
        <f t="shared" si="3"/>
        <v>13.237931</v>
      </c>
    </row>
    <row r="121" spans="1:7" x14ac:dyDescent="0.35">
      <c r="A121" s="1">
        <v>1.19</v>
      </c>
      <c r="B121" s="2">
        <v>-8.8548679999999997</v>
      </c>
      <c r="C121" s="2">
        <v>-12.710547999999999</v>
      </c>
      <c r="E121" s="1">
        <v>1.19</v>
      </c>
      <c r="F121" s="2">
        <f t="shared" si="2"/>
        <v>8.8548679999999997</v>
      </c>
      <c r="G121" s="2">
        <f t="shared" si="3"/>
        <v>12.710547999999999</v>
      </c>
    </row>
    <row r="122" spans="1:7" x14ac:dyDescent="0.35">
      <c r="A122" s="1">
        <v>1.2</v>
      </c>
      <c r="B122" s="2">
        <v>-9.3329559999999994</v>
      </c>
      <c r="C122" s="2">
        <v>-13.021971000000001</v>
      </c>
      <c r="E122" s="1">
        <v>1.2</v>
      </c>
      <c r="F122" s="2">
        <f t="shared" si="2"/>
        <v>9.3329559999999994</v>
      </c>
      <c r="G122" s="2">
        <f t="shared" si="3"/>
        <v>13.021971000000001</v>
      </c>
    </row>
    <row r="123" spans="1:7" x14ac:dyDescent="0.35">
      <c r="A123" s="1">
        <v>1.21</v>
      </c>
      <c r="B123" s="2">
        <v>-9.2981069999999999</v>
      </c>
      <c r="C123" s="2">
        <v>-13.251893000000001</v>
      </c>
      <c r="E123" s="1">
        <v>1.21</v>
      </c>
      <c r="F123" s="2">
        <f t="shared" si="2"/>
        <v>9.2981069999999999</v>
      </c>
      <c r="G123" s="2">
        <f t="shared" si="3"/>
        <v>13.251893000000001</v>
      </c>
    </row>
    <row r="124" spans="1:7" x14ac:dyDescent="0.35">
      <c r="A124" s="1">
        <v>1.22</v>
      </c>
      <c r="B124" s="2">
        <v>-9.1386090000000006</v>
      </c>
      <c r="C124" s="2">
        <v>-13.309073</v>
      </c>
      <c r="E124" s="1">
        <v>1.22</v>
      </c>
      <c r="F124" s="2">
        <f t="shared" si="2"/>
        <v>9.1386090000000006</v>
      </c>
      <c r="G124" s="2">
        <f t="shared" si="3"/>
        <v>13.309073</v>
      </c>
    </row>
    <row r="125" spans="1:7" x14ac:dyDescent="0.35">
      <c r="A125" s="1">
        <v>1.23</v>
      </c>
      <c r="B125" s="2">
        <v>-9.2222329999999992</v>
      </c>
      <c r="C125" s="2">
        <v>-13.25</v>
      </c>
      <c r="E125" s="1">
        <v>1.23</v>
      </c>
      <c r="F125" s="2">
        <f t="shared" si="2"/>
        <v>9.2222329999999992</v>
      </c>
      <c r="G125" s="2">
        <f t="shared" si="3"/>
        <v>13.25</v>
      </c>
    </row>
    <row r="126" spans="1:7" x14ac:dyDescent="0.35">
      <c r="A126" s="1">
        <v>1.24</v>
      </c>
      <c r="B126" s="2">
        <v>-9.8181069999999995</v>
      </c>
      <c r="C126" s="2">
        <v>-13.235597</v>
      </c>
      <c r="E126" s="1">
        <v>1.24</v>
      </c>
      <c r="F126" s="2">
        <f t="shared" si="2"/>
        <v>9.8181069999999995</v>
      </c>
      <c r="G126" s="2">
        <f t="shared" si="3"/>
        <v>13.235597</v>
      </c>
    </row>
    <row r="127" spans="1:7" x14ac:dyDescent="0.35">
      <c r="A127" s="1">
        <v>1.25</v>
      </c>
      <c r="B127" s="2">
        <v>-8.5423869999999997</v>
      </c>
      <c r="C127" s="2">
        <v>-12.659465000000001</v>
      </c>
      <c r="E127" s="1">
        <v>1.25</v>
      </c>
      <c r="F127" s="2">
        <f t="shared" si="2"/>
        <v>8.5423869999999997</v>
      </c>
      <c r="G127" s="2">
        <f t="shared" si="3"/>
        <v>12.659465000000001</v>
      </c>
    </row>
    <row r="128" spans="1:7" x14ac:dyDescent="0.35">
      <c r="A128" s="1">
        <v>1.26</v>
      </c>
      <c r="B128" s="2">
        <v>-8.7840640000000008</v>
      </c>
      <c r="C128" s="2">
        <v>-13.582668999999999</v>
      </c>
      <c r="E128" s="1">
        <v>1.26</v>
      </c>
      <c r="F128" s="2">
        <f t="shared" si="2"/>
        <v>8.7840640000000008</v>
      </c>
      <c r="G128" s="2">
        <f t="shared" si="3"/>
        <v>13.582668999999999</v>
      </c>
    </row>
    <row r="129" spans="1:7" x14ac:dyDescent="0.35">
      <c r="A129" s="1">
        <v>1.27</v>
      </c>
      <c r="B129" s="2">
        <v>-9.1641980000000007</v>
      </c>
      <c r="C129" s="2">
        <v>-13.898764999999999</v>
      </c>
      <c r="E129" s="1">
        <v>1.27</v>
      </c>
      <c r="F129" s="2">
        <f t="shared" si="2"/>
        <v>9.1641980000000007</v>
      </c>
      <c r="G129" s="2">
        <f t="shared" si="3"/>
        <v>13.898764999999999</v>
      </c>
    </row>
    <row r="130" spans="1:7" x14ac:dyDescent="0.35">
      <c r="A130" s="1">
        <v>1.28</v>
      </c>
      <c r="B130" s="2">
        <v>-9.2726900000000008</v>
      </c>
      <c r="C130" s="2">
        <v>-13.613655</v>
      </c>
      <c r="E130" s="1">
        <v>1.28</v>
      </c>
      <c r="F130" s="2">
        <f t="shared" si="2"/>
        <v>9.2726900000000008</v>
      </c>
      <c r="G130" s="2">
        <f t="shared" si="3"/>
        <v>13.613655</v>
      </c>
    </row>
    <row r="131" spans="1:7" x14ac:dyDescent="0.35">
      <c r="A131" s="1">
        <v>1.29</v>
      </c>
      <c r="B131" s="2">
        <v>-9.2038770000000003</v>
      </c>
      <c r="C131" s="2">
        <v>-13.646122</v>
      </c>
      <c r="E131" s="1">
        <v>1.29</v>
      </c>
      <c r="F131" s="2">
        <f t="shared" ref="F131:F194" si="4">B131*(-1)</f>
        <v>9.2038770000000003</v>
      </c>
      <c r="G131" s="2">
        <f t="shared" ref="G131:G194" si="5">C131*(-1)</f>
        <v>13.646122</v>
      </c>
    </row>
    <row r="132" spans="1:7" x14ac:dyDescent="0.35">
      <c r="A132" s="1">
        <v>1.3</v>
      </c>
      <c r="B132" s="2">
        <v>-9.2446940000000009</v>
      </c>
      <c r="C132" s="2">
        <v>-13.605306000000001</v>
      </c>
      <c r="E132" s="1">
        <v>1.3</v>
      </c>
      <c r="F132" s="2">
        <f t="shared" si="4"/>
        <v>9.2446940000000009</v>
      </c>
      <c r="G132" s="2">
        <f t="shared" si="5"/>
        <v>13.605306000000001</v>
      </c>
    </row>
    <row r="133" spans="1:7" x14ac:dyDescent="0.35">
      <c r="A133" s="1">
        <v>1.31</v>
      </c>
      <c r="B133" s="2">
        <v>-9.7033059999999995</v>
      </c>
      <c r="C133" s="2">
        <v>-13.878958000000001</v>
      </c>
      <c r="E133" s="1">
        <v>1.31</v>
      </c>
      <c r="F133" s="2">
        <f t="shared" si="4"/>
        <v>9.7033059999999995</v>
      </c>
      <c r="G133" s="2">
        <f t="shared" si="5"/>
        <v>13.878958000000001</v>
      </c>
    </row>
    <row r="134" spans="1:7" x14ac:dyDescent="0.35">
      <c r="A134" s="1">
        <v>1.32</v>
      </c>
      <c r="B134" s="2">
        <v>-9.5951020000000007</v>
      </c>
      <c r="C134" s="2">
        <v>-13.949183</v>
      </c>
      <c r="E134" s="1">
        <v>1.32</v>
      </c>
      <c r="F134" s="2">
        <f t="shared" si="4"/>
        <v>9.5951020000000007</v>
      </c>
      <c r="G134" s="2">
        <f t="shared" si="5"/>
        <v>13.949183</v>
      </c>
    </row>
    <row r="135" spans="1:7" x14ac:dyDescent="0.35">
      <c r="A135" s="1">
        <v>1.33</v>
      </c>
      <c r="B135" s="2">
        <v>-9.3479880000000009</v>
      </c>
      <c r="C135" s="2">
        <v>-13.884003999999999</v>
      </c>
      <c r="E135" s="1">
        <v>1.33</v>
      </c>
      <c r="F135" s="2">
        <f t="shared" si="4"/>
        <v>9.3479880000000009</v>
      </c>
      <c r="G135" s="2">
        <f t="shared" si="5"/>
        <v>13.884003999999999</v>
      </c>
    </row>
    <row r="136" spans="1:7" x14ac:dyDescent="0.35">
      <c r="A136" s="1">
        <v>1.34</v>
      </c>
      <c r="B136" s="2">
        <v>-9.4372690000000006</v>
      </c>
      <c r="C136" s="2">
        <v>-13.856366</v>
      </c>
      <c r="E136" s="1">
        <v>1.34</v>
      </c>
      <c r="F136" s="2">
        <f t="shared" si="4"/>
        <v>9.4372690000000006</v>
      </c>
      <c r="G136" s="2">
        <f t="shared" si="5"/>
        <v>13.856366</v>
      </c>
    </row>
    <row r="137" spans="1:7" x14ac:dyDescent="0.35">
      <c r="A137" s="1">
        <v>1.35</v>
      </c>
      <c r="B137" s="2">
        <v>-9.3551330000000004</v>
      </c>
      <c r="C137" s="2">
        <v>-13.897434000000001</v>
      </c>
      <c r="E137" s="1">
        <v>1.35</v>
      </c>
      <c r="F137" s="2">
        <f t="shared" si="4"/>
        <v>9.3551330000000004</v>
      </c>
      <c r="G137" s="2">
        <f t="shared" si="5"/>
        <v>13.897434000000001</v>
      </c>
    </row>
    <row r="138" spans="1:7" x14ac:dyDescent="0.35">
      <c r="A138" s="1">
        <v>1.36</v>
      </c>
      <c r="B138" s="2">
        <v>-9.7287879999999998</v>
      </c>
      <c r="C138" s="2">
        <v>-13.937879000000001</v>
      </c>
      <c r="E138" s="1">
        <v>1.36</v>
      </c>
      <c r="F138" s="2">
        <f t="shared" si="4"/>
        <v>9.7287879999999998</v>
      </c>
      <c r="G138" s="2">
        <f t="shared" si="5"/>
        <v>13.937879000000001</v>
      </c>
    </row>
    <row r="139" spans="1:7" x14ac:dyDescent="0.35">
      <c r="A139" s="1">
        <v>1.37</v>
      </c>
      <c r="B139" s="2">
        <v>-9.7082990000000002</v>
      </c>
      <c r="C139" s="2">
        <v>-14.006679999999999</v>
      </c>
      <c r="E139" s="1">
        <v>1.37</v>
      </c>
      <c r="F139" s="2">
        <f t="shared" si="4"/>
        <v>9.7082990000000002</v>
      </c>
      <c r="G139" s="2">
        <f t="shared" si="5"/>
        <v>14.006679999999999</v>
      </c>
    </row>
    <row r="140" spans="1:7" x14ac:dyDescent="0.35">
      <c r="A140" s="1">
        <v>1.38</v>
      </c>
      <c r="B140" s="2">
        <v>-9.5627999999999993</v>
      </c>
      <c r="C140" s="2">
        <v>-14.05</v>
      </c>
      <c r="E140" s="1">
        <v>1.38</v>
      </c>
      <c r="F140" s="2">
        <f t="shared" si="4"/>
        <v>9.5627999999999993</v>
      </c>
      <c r="G140" s="2">
        <f t="shared" si="5"/>
        <v>14.05</v>
      </c>
    </row>
    <row r="141" spans="1:7" x14ac:dyDescent="0.35">
      <c r="A141" s="1">
        <v>1.39</v>
      </c>
      <c r="B141" s="2">
        <v>-9.6305669999999992</v>
      </c>
      <c r="C141" s="2">
        <v>-14.137045000000001</v>
      </c>
      <c r="E141" s="1">
        <v>1.39</v>
      </c>
      <c r="F141" s="2">
        <f t="shared" si="4"/>
        <v>9.6305669999999992</v>
      </c>
      <c r="G141" s="2">
        <f t="shared" si="5"/>
        <v>14.137045000000001</v>
      </c>
    </row>
    <row r="142" spans="1:7" x14ac:dyDescent="0.35">
      <c r="A142" s="1">
        <v>1.4</v>
      </c>
      <c r="B142" s="2">
        <v>-10.237854</v>
      </c>
      <c r="C142" s="2">
        <v>-14.541903</v>
      </c>
      <c r="E142" s="1">
        <v>1.4</v>
      </c>
      <c r="F142" s="2">
        <f t="shared" si="4"/>
        <v>10.237854</v>
      </c>
      <c r="G142" s="2">
        <f t="shared" si="5"/>
        <v>14.541903</v>
      </c>
    </row>
    <row r="143" spans="1:7" x14ac:dyDescent="0.35">
      <c r="A143" s="1">
        <v>1.41</v>
      </c>
      <c r="B143" s="2">
        <v>-9.3753550000000008</v>
      </c>
      <c r="C143" s="2">
        <v>-13.516329000000001</v>
      </c>
      <c r="E143" s="1">
        <v>1.41</v>
      </c>
      <c r="F143" s="2">
        <f t="shared" si="4"/>
        <v>9.3753550000000008</v>
      </c>
      <c r="G143" s="2">
        <f t="shared" si="5"/>
        <v>13.516329000000001</v>
      </c>
    </row>
    <row r="144" spans="1:7" x14ac:dyDescent="0.35">
      <c r="A144" s="1">
        <v>1.42</v>
      </c>
      <c r="B144" s="2">
        <v>-9.8239750000000008</v>
      </c>
      <c r="C144" s="2">
        <v>-14.230328</v>
      </c>
      <c r="E144" s="1">
        <v>1.42</v>
      </c>
      <c r="F144" s="2">
        <f t="shared" si="4"/>
        <v>9.8239750000000008</v>
      </c>
      <c r="G144" s="2">
        <f t="shared" si="5"/>
        <v>14.230328</v>
      </c>
    </row>
    <row r="145" spans="1:7" x14ac:dyDescent="0.35">
      <c r="A145" s="1">
        <v>1.43</v>
      </c>
      <c r="B145" s="2">
        <v>-10.120020999999999</v>
      </c>
      <c r="C145" s="2">
        <v>-14.72002</v>
      </c>
      <c r="E145" s="1">
        <v>1.43</v>
      </c>
      <c r="F145" s="2">
        <f t="shared" si="4"/>
        <v>10.120020999999999</v>
      </c>
      <c r="G145" s="2">
        <f t="shared" si="5"/>
        <v>14.72002</v>
      </c>
    </row>
    <row r="146" spans="1:7" x14ac:dyDescent="0.35">
      <c r="A146" s="1">
        <v>1.44</v>
      </c>
      <c r="B146" s="2">
        <v>-9.9005969999999994</v>
      </c>
      <c r="C146" s="2">
        <v>-14.525299</v>
      </c>
      <c r="E146" s="1">
        <v>1.44</v>
      </c>
      <c r="F146" s="2">
        <f t="shared" si="4"/>
        <v>9.9005969999999994</v>
      </c>
      <c r="G146" s="2">
        <f t="shared" si="5"/>
        <v>14.525299</v>
      </c>
    </row>
    <row r="147" spans="1:7" x14ac:dyDescent="0.35">
      <c r="A147" s="1">
        <v>1.45</v>
      </c>
      <c r="B147" s="2">
        <v>-9.7544810000000002</v>
      </c>
      <c r="C147" s="2">
        <v>-14.45</v>
      </c>
      <c r="E147" s="1">
        <v>1.45</v>
      </c>
      <c r="F147" s="2">
        <f t="shared" si="4"/>
        <v>9.7544810000000002</v>
      </c>
      <c r="G147" s="2">
        <f t="shared" si="5"/>
        <v>14.45</v>
      </c>
    </row>
    <row r="148" spans="1:7" x14ac:dyDescent="0.35">
      <c r="A148" s="1">
        <v>1.46</v>
      </c>
      <c r="B148" s="2">
        <v>-9.8359470000000009</v>
      </c>
      <c r="C148" s="2">
        <v>-14.45</v>
      </c>
      <c r="E148" s="1">
        <v>1.46</v>
      </c>
      <c r="F148" s="2">
        <f t="shared" si="4"/>
        <v>9.8359470000000009</v>
      </c>
      <c r="G148" s="2">
        <f t="shared" si="5"/>
        <v>14.45</v>
      </c>
    </row>
    <row r="149" spans="1:7" x14ac:dyDescent="0.35">
      <c r="A149" s="1">
        <v>1.47</v>
      </c>
      <c r="B149" s="2">
        <v>-10.118016000000001</v>
      </c>
      <c r="C149" s="2">
        <v>-14.952529999999999</v>
      </c>
      <c r="E149" s="1">
        <v>1.47</v>
      </c>
      <c r="F149" s="2">
        <f t="shared" si="4"/>
        <v>10.118016000000001</v>
      </c>
      <c r="G149" s="2">
        <f t="shared" si="5"/>
        <v>14.952529999999999</v>
      </c>
    </row>
    <row r="150" spans="1:7" x14ac:dyDescent="0.35">
      <c r="A150" s="1">
        <v>1.48</v>
      </c>
      <c r="B150" s="2">
        <v>-10.369215000000001</v>
      </c>
      <c r="C150" s="2">
        <v>-14.890040000000001</v>
      </c>
      <c r="E150" s="1">
        <v>1.48</v>
      </c>
      <c r="F150" s="2">
        <f t="shared" si="4"/>
        <v>10.369215000000001</v>
      </c>
      <c r="G150" s="2">
        <f t="shared" si="5"/>
        <v>14.890040000000001</v>
      </c>
    </row>
    <row r="151" spans="1:7" x14ac:dyDescent="0.35">
      <c r="A151" s="1">
        <v>1.49</v>
      </c>
      <c r="B151" s="2">
        <v>-10.373747</v>
      </c>
      <c r="C151" s="2">
        <v>-14.521944</v>
      </c>
      <c r="E151" s="1">
        <v>1.49</v>
      </c>
      <c r="F151" s="2">
        <f t="shared" si="4"/>
        <v>10.373747</v>
      </c>
      <c r="G151" s="2">
        <f t="shared" si="5"/>
        <v>14.521944</v>
      </c>
    </row>
    <row r="152" spans="1:7" x14ac:dyDescent="0.35">
      <c r="A152" s="1">
        <v>1.5</v>
      </c>
      <c r="B152" s="2">
        <v>-10.058384999999999</v>
      </c>
      <c r="C152" s="2">
        <v>-14.487730000000001</v>
      </c>
      <c r="E152" s="1">
        <v>1.5</v>
      </c>
      <c r="F152" s="2">
        <f t="shared" si="4"/>
        <v>10.058384999999999</v>
      </c>
      <c r="G152" s="2">
        <f t="shared" si="5"/>
        <v>14.487730000000001</v>
      </c>
    </row>
    <row r="153" spans="1:7" x14ac:dyDescent="0.35">
      <c r="A153" s="1">
        <v>1.51</v>
      </c>
      <c r="B153" s="2">
        <v>-10.140184</v>
      </c>
      <c r="C153" s="2">
        <v>-14.855828000000001</v>
      </c>
      <c r="E153" s="1">
        <v>1.51</v>
      </c>
      <c r="F153" s="2">
        <f t="shared" si="4"/>
        <v>10.140184</v>
      </c>
      <c r="G153" s="2">
        <f t="shared" si="5"/>
        <v>14.855828000000001</v>
      </c>
    </row>
    <row r="154" spans="1:7" x14ac:dyDescent="0.35">
      <c r="A154" s="1">
        <v>1.52</v>
      </c>
      <c r="B154" s="2">
        <v>-10.185700000000001</v>
      </c>
      <c r="C154" s="2">
        <v>-14.8643</v>
      </c>
      <c r="E154" s="1">
        <v>1.52</v>
      </c>
      <c r="F154" s="2">
        <f t="shared" si="4"/>
        <v>10.185700000000001</v>
      </c>
      <c r="G154" s="2">
        <f t="shared" si="5"/>
        <v>14.8643</v>
      </c>
    </row>
    <row r="155" spans="1:7" x14ac:dyDescent="0.35">
      <c r="A155" s="1">
        <v>1.53</v>
      </c>
      <c r="B155" s="2">
        <v>-10.278962999999999</v>
      </c>
      <c r="C155" s="2">
        <v>-14.981605999999999</v>
      </c>
      <c r="E155" s="1">
        <v>1.53</v>
      </c>
      <c r="F155" s="2">
        <f t="shared" si="4"/>
        <v>10.278962999999999</v>
      </c>
      <c r="G155" s="2">
        <f t="shared" si="5"/>
        <v>14.981605999999999</v>
      </c>
    </row>
    <row r="156" spans="1:7" x14ac:dyDescent="0.35">
      <c r="A156" s="1">
        <v>1.54</v>
      </c>
      <c r="B156" s="2">
        <v>-10.300494</v>
      </c>
      <c r="C156" s="2">
        <v>-14.951482</v>
      </c>
      <c r="E156" s="1">
        <v>1.54</v>
      </c>
      <c r="F156" s="2">
        <f t="shared" si="4"/>
        <v>10.300494</v>
      </c>
      <c r="G156" s="2">
        <f t="shared" si="5"/>
        <v>14.951482</v>
      </c>
    </row>
    <row r="157" spans="1:7" x14ac:dyDescent="0.35">
      <c r="A157" s="1">
        <v>1.55</v>
      </c>
      <c r="B157" s="2">
        <v>-10.318507</v>
      </c>
      <c r="C157" s="2">
        <v>-14.774744999999999</v>
      </c>
      <c r="E157" s="1">
        <v>1.55</v>
      </c>
      <c r="F157" s="2">
        <f t="shared" si="4"/>
        <v>10.318507</v>
      </c>
      <c r="G157" s="2">
        <f t="shared" si="5"/>
        <v>14.774744999999999</v>
      </c>
    </row>
    <row r="158" spans="1:7" x14ac:dyDescent="0.35">
      <c r="A158" s="1">
        <v>1.56</v>
      </c>
      <c r="B158" s="2">
        <v>-11.095603000000001</v>
      </c>
      <c r="C158" s="2">
        <v>-15.592741</v>
      </c>
      <c r="E158" s="1">
        <v>1.56</v>
      </c>
      <c r="F158" s="2">
        <f t="shared" si="4"/>
        <v>11.095603000000001</v>
      </c>
      <c r="G158" s="2">
        <f t="shared" si="5"/>
        <v>15.592741</v>
      </c>
    </row>
    <row r="159" spans="1:7" x14ac:dyDescent="0.35">
      <c r="A159" s="1">
        <v>1.57</v>
      </c>
      <c r="B159" s="2">
        <v>-10.171052</v>
      </c>
      <c r="C159" s="2">
        <v>-14.595749</v>
      </c>
      <c r="E159" s="1">
        <v>1.57</v>
      </c>
      <c r="F159" s="2">
        <f t="shared" si="4"/>
        <v>10.171052</v>
      </c>
      <c r="G159" s="2">
        <f t="shared" si="5"/>
        <v>14.595749</v>
      </c>
    </row>
    <row r="160" spans="1:7" x14ac:dyDescent="0.35">
      <c r="A160" s="1">
        <v>1.58</v>
      </c>
      <c r="B160" s="2">
        <v>-10.163963000000001</v>
      </c>
      <c r="C160" s="2">
        <v>-14.849384000000001</v>
      </c>
      <c r="E160" s="1">
        <v>1.58</v>
      </c>
      <c r="F160" s="2">
        <f t="shared" si="4"/>
        <v>10.163963000000001</v>
      </c>
      <c r="G160" s="2">
        <f t="shared" si="5"/>
        <v>14.849384000000001</v>
      </c>
    </row>
    <row r="161" spans="1:7" x14ac:dyDescent="0.35">
      <c r="A161" s="1">
        <v>1.59</v>
      </c>
      <c r="B161" s="2">
        <v>-10.495691000000001</v>
      </c>
      <c r="C161" s="2">
        <v>-15.41483</v>
      </c>
      <c r="E161" s="1">
        <v>1.59</v>
      </c>
      <c r="F161" s="2">
        <f t="shared" si="4"/>
        <v>10.495691000000001</v>
      </c>
      <c r="G161" s="2">
        <f t="shared" si="5"/>
        <v>15.41483</v>
      </c>
    </row>
    <row r="162" spans="1:7" x14ac:dyDescent="0.35">
      <c r="A162" s="1">
        <v>1.6</v>
      </c>
      <c r="B162" s="2">
        <v>-10.640745000000001</v>
      </c>
      <c r="C162" s="2">
        <v>-15.581488999999999</v>
      </c>
      <c r="E162" s="1">
        <v>1.6</v>
      </c>
      <c r="F162" s="2">
        <f t="shared" si="4"/>
        <v>10.640745000000001</v>
      </c>
      <c r="G162" s="2">
        <f t="shared" si="5"/>
        <v>15.581488999999999</v>
      </c>
    </row>
    <row r="163" spans="1:7" x14ac:dyDescent="0.35">
      <c r="A163" s="1">
        <v>1.61</v>
      </c>
      <c r="B163" s="2">
        <v>-10.600503</v>
      </c>
      <c r="C163" s="2">
        <v>-15.501006</v>
      </c>
      <c r="E163" s="1">
        <v>1.61</v>
      </c>
      <c r="F163" s="2">
        <f t="shared" si="4"/>
        <v>10.600503</v>
      </c>
      <c r="G163" s="2">
        <f t="shared" si="5"/>
        <v>15.501006</v>
      </c>
    </row>
    <row r="164" spans="1:7" x14ac:dyDescent="0.35">
      <c r="A164" s="1">
        <v>1.62</v>
      </c>
      <c r="B164" s="2">
        <v>-10.560499999999999</v>
      </c>
      <c r="C164" s="2">
        <v>-16.329499999999999</v>
      </c>
      <c r="E164" s="1">
        <v>1.62</v>
      </c>
      <c r="F164" s="2">
        <f t="shared" si="4"/>
        <v>10.560499999999999</v>
      </c>
      <c r="G164" s="2">
        <f t="shared" si="5"/>
        <v>16.329499999999999</v>
      </c>
    </row>
    <row r="165" spans="1:7" x14ac:dyDescent="0.35">
      <c r="A165" s="1">
        <v>1.63</v>
      </c>
      <c r="B165" s="2">
        <v>-11.082064000000001</v>
      </c>
      <c r="C165" s="2">
        <v>-16.609117999999999</v>
      </c>
      <c r="E165" s="1">
        <v>1.63</v>
      </c>
      <c r="F165" s="2">
        <f t="shared" si="4"/>
        <v>11.082064000000001</v>
      </c>
      <c r="G165" s="2">
        <f t="shared" si="5"/>
        <v>16.609117999999999</v>
      </c>
    </row>
    <row r="166" spans="1:7" x14ac:dyDescent="0.35">
      <c r="A166" s="1">
        <v>1.64</v>
      </c>
      <c r="B166" s="2">
        <v>-11.0825</v>
      </c>
      <c r="C166" s="2">
        <v>-16.364166999999998</v>
      </c>
      <c r="E166" s="1">
        <v>1.64</v>
      </c>
      <c r="F166" s="2">
        <f t="shared" si="4"/>
        <v>11.0825</v>
      </c>
      <c r="G166" s="2">
        <f t="shared" si="5"/>
        <v>16.364166999999998</v>
      </c>
    </row>
    <row r="167" spans="1:7" x14ac:dyDescent="0.35">
      <c r="A167" s="1">
        <v>1.65</v>
      </c>
      <c r="B167" s="2">
        <v>-10.643359999999999</v>
      </c>
      <c r="C167" s="2">
        <v>-15.92666</v>
      </c>
      <c r="E167" s="1">
        <v>1.65</v>
      </c>
      <c r="F167" s="2">
        <f t="shared" si="4"/>
        <v>10.643359999999999</v>
      </c>
      <c r="G167" s="2">
        <f t="shared" si="5"/>
        <v>15.92666</v>
      </c>
    </row>
    <row r="168" spans="1:7" x14ac:dyDescent="0.35">
      <c r="A168" s="1">
        <v>1.66</v>
      </c>
      <c r="B168" s="2">
        <v>-10.916563</v>
      </c>
      <c r="C168" s="2">
        <v>-15.85</v>
      </c>
      <c r="E168" s="1">
        <v>1.66</v>
      </c>
      <c r="F168" s="2">
        <f t="shared" si="4"/>
        <v>10.916563</v>
      </c>
      <c r="G168" s="2">
        <f t="shared" si="5"/>
        <v>15.85</v>
      </c>
    </row>
    <row r="169" spans="1:7" x14ac:dyDescent="0.35">
      <c r="A169" s="1">
        <v>1.67</v>
      </c>
      <c r="B169" s="2">
        <v>-10.212630000000001</v>
      </c>
      <c r="C169" s="2">
        <v>-15.85</v>
      </c>
      <c r="E169" s="1">
        <v>1.67</v>
      </c>
      <c r="F169" s="2">
        <f t="shared" si="4"/>
        <v>10.212630000000001</v>
      </c>
      <c r="G169" s="2">
        <f t="shared" si="5"/>
        <v>15.85</v>
      </c>
    </row>
    <row r="170" spans="1:7" x14ac:dyDescent="0.35">
      <c r="A170" s="1">
        <v>1.68</v>
      </c>
      <c r="B170" s="2">
        <v>-10.714634</v>
      </c>
      <c r="C170" s="2">
        <v>-15.918293</v>
      </c>
      <c r="E170" s="1">
        <v>1.68</v>
      </c>
      <c r="F170" s="2">
        <f t="shared" si="4"/>
        <v>10.714634</v>
      </c>
      <c r="G170" s="2">
        <f t="shared" si="5"/>
        <v>15.918293</v>
      </c>
    </row>
    <row r="171" spans="1:7" x14ac:dyDescent="0.35">
      <c r="A171" s="1">
        <v>1.69</v>
      </c>
      <c r="B171" s="2">
        <v>-11.074541999999999</v>
      </c>
      <c r="C171" s="2">
        <v>-16.099084000000001</v>
      </c>
      <c r="E171" s="1">
        <v>1.69</v>
      </c>
      <c r="F171" s="2">
        <f t="shared" si="4"/>
        <v>11.074541999999999</v>
      </c>
      <c r="G171" s="2">
        <f t="shared" si="5"/>
        <v>16.099084000000001</v>
      </c>
    </row>
    <row r="172" spans="1:7" x14ac:dyDescent="0.35">
      <c r="A172" s="1">
        <v>1.7</v>
      </c>
      <c r="B172" s="2">
        <v>-11.073193</v>
      </c>
      <c r="C172" s="2">
        <v>-16.019577999999999</v>
      </c>
      <c r="E172" s="1">
        <v>1.7</v>
      </c>
      <c r="F172" s="2">
        <f t="shared" si="4"/>
        <v>11.073193</v>
      </c>
      <c r="G172" s="2">
        <f t="shared" si="5"/>
        <v>16.019577999999999</v>
      </c>
    </row>
    <row r="173" spans="1:7" x14ac:dyDescent="0.35">
      <c r="A173" s="1">
        <v>1.71</v>
      </c>
      <c r="B173" s="2">
        <v>-10.966937</v>
      </c>
      <c r="C173" s="2">
        <v>-15.667343000000001</v>
      </c>
      <c r="E173" s="1">
        <v>1.71</v>
      </c>
      <c r="F173" s="2">
        <f t="shared" si="4"/>
        <v>10.966937</v>
      </c>
      <c r="G173" s="2">
        <f t="shared" si="5"/>
        <v>15.667343000000001</v>
      </c>
    </row>
    <row r="174" spans="1:7" x14ac:dyDescent="0.35">
      <c r="A174" s="1">
        <v>1.72</v>
      </c>
      <c r="B174" s="2">
        <v>-11.453752</v>
      </c>
      <c r="C174" s="2">
        <v>-16.884381999999999</v>
      </c>
      <c r="E174" s="1">
        <v>1.72</v>
      </c>
      <c r="F174" s="2">
        <f t="shared" si="4"/>
        <v>11.453752</v>
      </c>
      <c r="G174" s="2">
        <f t="shared" si="5"/>
        <v>16.884381999999999</v>
      </c>
    </row>
    <row r="175" spans="1:7" x14ac:dyDescent="0.35">
      <c r="A175" s="1">
        <v>1.73</v>
      </c>
      <c r="B175" s="2">
        <v>-11.018814000000001</v>
      </c>
      <c r="C175" s="2">
        <v>-16.629856</v>
      </c>
      <c r="E175" s="1">
        <v>1.73</v>
      </c>
      <c r="F175" s="2">
        <f t="shared" si="4"/>
        <v>11.018814000000001</v>
      </c>
      <c r="G175" s="2">
        <f t="shared" si="5"/>
        <v>16.629856</v>
      </c>
    </row>
    <row r="176" spans="1:7" x14ac:dyDescent="0.35">
      <c r="A176" s="1">
        <v>1.74</v>
      </c>
      <c r="B176" s="2">
        <v>-11.044603</v>
      </c>
      <c r="C176" s="2">
        <v>-16.472199</v>
      </c>
      <c r="E176" s="1">
        <v>1.74</v>
      </c>
      <c r="F176" s="2">
        <f t="shared" si="4"/>
        <v>11.044603</v>
      </c>
      <c r="G176" s="2">
        <f t="shared" si="5"/>
        <v>16.472199</v>
      </c>
    </row>
    <row r="177" spans="1:7" x14ac:dyDescent="0.35">
      <c r="A177" s="1">
        <v>1.75</v>
      </c>
      <c r="B177" s="2">
        <v>-11.274134999999999</v>
      </c>
      <c r="C177" s="2">
        <v>-16.505600999999999</v>
      </c>
      <c r="E177" s="1">
        <v>1.75</v>
      </c>
      <c r="F177" s="2">
        <f t="shared" si="4"/>
        <v>11.274134999999999</v>
      </c>
      <c r="G177" s="2">
        <f t="shared" si="5"/>
        <v>16.505600999999999</v>
      </c>
    </row>
    <row r="178" spans="1:7" x14ac:dyDescent="0.35">
      <c r="A178" s="1">
        <v>1.76</v>
      </c>
      <c r="B178" s="2">
        <v>-11.381466</v>
      </c>
      <c r="C178" s="2">
        <v>-16.618534</v>
      </c>
      <c r="E178" s="1">
        <v>1.76</v>
      </c>
      <c r="F178" s="2">
        <f t="shared" si="4"/>
        <v>11.381466</v>
      </c>
      <c r="G178" s="2">
        <f t="shared" si="5"/>
        <v>16.618534</v>
      </c>
    </row>
    <row r="179" spans="1:7" x14ac:dyDescent="0.35">
      <c r="A179" s="1">
        <v>1.77</v>
      </c>
      <c r="B179" s="2">
        <v>-11.300266000000001</v>
      </c>
      <c r="C179" s="2">
        <v>-16.701930000000001</v>
      </c>
      <c r="E179" s="1">
        <v>1.77</v>
      </c>
      <c r="F179" s="2">
        <f t="shared" si="4"/>
        <v>11.300266000000001</v>
      </c>
      <c r="G179" s="2">
        <f t="shared" si="5"/>
        <v>16.701930000000001</v>
      </c>
    </row>
    <row r="180" spans="1:7" x14ac:dyDescent="0.35">
      <c r="A180" s="1">
        <v>1.78</v>
      </c>
      <c r="B180" s="2">
        <v>-11.340161</v>
      </c>
      <c r="C180" s="2">
        <v>-17.663855999999999</v>
      </c>
      <c r="E180" s="1">
        <v>1.78</v>
      </c>
      <c r="F180" s="2">
        <f t="shared" si="4"/>
        <v>11.340161</v>
      </c>
      <c r="G180" s="2">
        <f t="shared" si="5"/>
        <v>17.663855999999999</v>
      </c>
    </row>
    <row r="181" spans="1:7" x14ac:dyDescent="0.35">
      <c r="A181" s="1">
        <v>1.79</v>
      </c>
      <c r="B181" s="2">
        <v>-11.599072</v>
      </c>
      <c r="C181" s="2">
        <v>-17.650926999999999</v>
      </c>
      <c r="E181" s="1">
        <v>1.79</v>
      </c>
      <c r="F181" s="2">
        <f t="shared" si="4"/>
        <v>11.599072</v>
      </c>
      <c r="G181" s="2">
        <f t="shared" si="5"/>
        <v>17.650926999999999</v>
      </c>
    </row>
    <row r="182" spans="1:7" x14ac:dyDescent="0.35">
      <c r="A182" s="1">
        <v>1.8</v>
      </c>
      <c r="B182" s="2">
        <v>-11.577434999999999</v>
      </c>
      <c r="C182" s="2">
        <v>-17.305865000000001</v>
      </c>
      <c r="E182" s="1">
        <v>1.8</v>
      </c>
      <c r="F182" s="2">
        <f t="shared" si="4"/>
        <v>11.577434999999999</v>
      </c>
      <c r="G182" s="2">
        <f t="shared" si="5"/>
        <v>17.305865000000001</v>
      </c>
    </row>
    <row r="183" spans="1:7" x14ac:dyDescent="0.35">
      <c r="A183" s="1">
        <v>1.81</v>
      </c>
      <c r="B183" s="2">
        <v>-11.477181</v>
      </c>
      <c r="C183" s="2">
        <v>-17.084685</v>
      </c>
      <c r="E183" s="1">
        <v>1.81</v>
      </c>
      <c r="F183" s="2">
        <f t="shared" si="4"/>
        <v>11.477181</v>
      </c>
      <c r="G183" s="2">
        <f t="shared" si="5"/>
        <v>17.084685</v>
      </c>
    </row>
    <row r="184" spans="1:7" x14ac:dyDescent="0.35">
      <c r="A184" s="1">
        <v>1.82</v>
      </c>
      <c r="B184" s="2">
        <v>-11.889372</v>
      </c>
      <c r="C184" s="2">
        <v>-17.200001</v>
      </c>
      <c r="E184" s="1">
        <v>1.82</v>
      </c>
      <c r="F184" s="2">
        <f t="shared" si="4"/>
        <v>11.889372</v>
      </c>
      <c r="G184" s="2">
        <f t="shared" si="5"/>
        <v>17.200001</v>
      </c>
    </row>
    <row r="185" spans="1:7" x14ac:dyDescent="0.35">
      <c r="A185" s="1">
        <v>1.83</v>
      </c>
      <c r="B185" s="2">
        <v>-11.686944</v>
      </c>
      <c r="C185" s="2">
        <v>-17.200001</v>
      </c>
      <c r="E185" s="1">
        <v>1.83</v>
      </c>
      <c r="F185" s="2">
        <f t="shared" si="4"/>
        <v>11.686944</v>
      </c>
      <c r="G185" s="2">
        <f t="shared" si="5"/>
        <v>17.200001</v>
      </c>
    </row>
    <row r="186" spans="1:7" x14ac:dyDescent="0.35">
      <c r="A186" s="1">
        <v>1.84</v>
      </c>
      <c r="B186" s="2">
        <v>-11.65</v>
      </c>
      <c r="C186" s="2">
        <v>-17.265663</v>
      </c>
      <c r="E186" s="1">
        <v>1.84</v>
      </c>
      <c r="F186" s="2">
        <f t="shared" si="4"/>
        <v>11.65</v>
      </c>
      <c r="G186" s="2">
        <f t="shared" si="5"/>
        <v>17.265663</v>
      </c>
    </row>
    <row r="187" spans="1:7" x14ac:dyDescent="0.35">
      <c r="A187" s="1">
        <v>1.85</v>
      </c>
      <c r="B187" s="2">
        <v>-11.719535</v>
      </c>
      <c r="C187" s="2">
        <v>-17.415890999999998</v>
      </c>
      <c r="E187" s="1">
        <v>1.85</v>
      </c>
      <c r="F187" s="2">
        <f t="shared" si="4"/>
        <v>11.719535</v>
      </c>
      <c r="G187" s="2">
        <f t="shared" si="5"/>
        <v>17.415890999999998</v>
      </c>
    </row>
    <row r="188" spans="1:7" x14ac:dyDescent="0.35">
      <c r="A188" s="1">
        <v>1.86</v>
      </c>
      <c r="B188" s="2">
        <v>-11.745454000000001</v>
      </c>
      <c r="C188" s="2">
        <v>-17.413636</v>
      </c>
      <c r="E188" s="1">
        <v>1.86</v>
      </c>
      <c r="F188" s="2">
        <f t="shared" si="4"/>
        <v>11.745454000000001</v>
      </c>
      <c r="G188" s="2">
        <f t="shared" si="5"/>
        <v>17.413636</v>
      </c>
    </row>
    <row r="189" spans="1:7" x14ac:dyDescent="0.35">
      <c r="A189" s="1">
        <v>1.87</v>
      </c>
      <c r="B189" s="2">
        <v>-11.672288999999999</v>
      </c>
      <c r="C189" s="2">
        <v>-17.138352999999999</v>
      </c>
      <c r="E189" s="1">
        <v>1.87</v>
      </c>
      <c r="F189" s="2">
        <f t="shared" si="4"/>
        <v>11.672288999999999</v>
      </c>
      <c r="G189" s="2">
        <f t="shared" si="5"/>
        <v>17.138352999999999</v>
      </c>
    </row>
    <row r="190" spans="1:7" x14ac:dyDescent="0.35">
      <c r="A190" s="1">
        <v>1.88</v>
      </c>
      <c r="B190" s="2">
        <v>-12.395180999999999</v>
      </c>
      <c r="C190" s="2">
        <v>-18.021887</v>
      </c>
      <c r="E190" s="1">
        <v>1.88</v>
      </c>
      <c r="F190" s="2">
        <f t="shared" si="4"/>
        <v>12.395180999999999</v>
      </c>
      <c r="G190" s="2">
        <f t="shared" si="5"/>
        <v>18.021887</v>
      </c>
    </row>
    <row r="191" spans="1:7" x14ac:dyDescent="0.35">
      <c r="A191" s="1">
        <v>1.89</v>
      </c>
      <c r="B191" s="2">
        <v>-11.906734</v>
      </c>
      <c r="C191" s="2">
        <v>-18.010408000000002</v>
      </c>
      <c r="E191" s="1">
        <v>1.89</v>
      </c>
      <c r="F191" s="2">
        <f t="shared" si="4"/>
        <v>11.906734</v>
      </c>
      <c r="G191" s="2">
        <f t="shared" si="5"/>
        <v>18.010408000000002</v>
      </c>
    </row>
    <row r="192" spans="1:7" x14ac:dyDescent="0.35">
      <c r="A192" s="1">
        <v>1.9</v>
      </c>
      <c r="B192" s="2">
        <v>-11.806521999999999</v>
      </c>
      <c r="C192" s="2">
        <v>-17.897825999999998</v>
      </c>
      <c r="E192" s="1">
        <v>1.9</v>
      </c>
      <c r="F192" s="2">
        <f t="shared" si="4"/>
        <v>11.806521999999999</v>
      </c>
      <c r="G192" s="2">
        <f t="shared" si="5"/>
        <v>17.897825999999998</v>
      </c>
    </row>
    <row r="193" spans="1:7" x14ac:dyDescent="0.35">
      <c r="A193" s="1">
        <v>1.91</v>
      </c>
      <c r="B193" s="2">
        <v>-12.03467</v>
      </c>
      <c r="C193" s="2">
        <v>-17.917736000000001</v>
      </c>
      <c r="E193" s="1">
        <v>1.91</v>
      </c>
      <c r="F193" s="2">
        <f t="shared" si="4"/>
        <v>12.03467</v>
      </c>
      <c r="G193" s="2">
        <f t="shared" si="5"/>
        <v>17.917736000000001</v>
      </c>
    </row>
    <row r="194" spans="1:7" x14ac:dyDescent="0.35">
      <c r="A194" s="1">
        <v>1.92</v>
      </c>
      <c r="B194" s="2">
        <v>-12.178572000000001</v>
      </c>
      <c r="C194" s="2">
        <v>-18.049999</v>
      </c>
      <c r="E194" s="1">
        <v>1.92</v>
      </c>
      <c r="F194" s="2">
        <f t="shared" si="4"/>
        <v>12.178572000000001</v>
      </c>
      <c r="G194" s="2">
        <f t="shared" si="5"/>
        <v>18.049999</v>
      </c>
    </row>
    <row r="195" spans="1:7" x14ac:dyDescent="0.35">
      <c r="A195" s="1">
        <v>1.93</v>
      </c>
      <c r="B195" s="2">
        <v>-12.056122999999999</v>
      </c>
      <c r="C195" s="2">
        <v>-18.049999</v>
      </c>
      <c r="E195" s="1">
        <v>1.93</v>
      </c>
      <c r="F195" s="2">
        <f t="shared" ref="F195:F202" si="6">B195*(-1)</f>
        <v>12.056122999999999</v>
      </c>
      <c r="G195" s="2">
        <f t="shared" ref="G195:G202" si="7">C195*(-1)</f>
        <v>18.049999</v>
      </c>
    </row>
    <row r="196" spans="1:7" x14ac:dyDescent="0.35">
      <c r="A196" s="1">
        <v>1.94</v>
      </c>
      <c r="B196" s="2">
        <v>-12.353999999999999</v>
      </c>
      <c r="C196" s="2">
        <v>-18.278001</v>
      </c>
      <c r="E196" s="1">
        <v>1.94</v>
      </c>
      <c r="F196" s="2">
        <f t="shared" si="6"/>
        <v>12.353999999999999</v>
      </c>
      <c r="G196" s="2">
        <f t="shared" si="7"/>
        <v>18.278001</v>
      </c>
    </row>
    <row r="197" spans="1:7" x14ac:dyDescent="0.35">
      <c r="A197" s="1">
        <v>1.95</v>
      </c>
      <c r="B197" s="2">
        <v>-12.45</v>
      </c>
      <c r="C197" s="2">
        <v>-18.868518999999999</v>
      </c>
      <c r="E197" s="1">
        <v>1.95</v>
      </c>
      <c r="F197" s="2">
        <f t="shared" si="6"/>
        <v>12.45</v>
      </c>
      <c r="G197" s="2">
        <f t="shared" si="7"/>
        <v>18.868518999999999</v>
      </c>
    </row>
    <row r="198" spans="1:7" x14ac:dyDescent="0.35">
      <c r="A198" s="1">
        <v>1.96</v>
      </c>
      <c r="B198" s="2">
        <v>-12.35261</v>
      </c>
      <c r="C198" s="2">
        <v>-18.802007</v>
      </c>
      <c r="E198" s="1">
        <v>1.96</v>
      </c>
      <c r="F198" s="2">
        <f t="shared" si="6"/>
        <v>12.35261</v>
      </c>
      <c r="G198" s="2">
        <f t="shared" si="7"/>
        <v>18.802007</v>
      </c>
    </row>
    <row r="199" spans="1:7" x14ac:dyDescent="0.35">
      <c r="A199" s="1">
        <v>1.97</v>
      </c>
      <c r="B199" s="2">
        <v>-12.297959000000001</v>
      </c>
      <c r="C199" s="2">
        <v>-18.178367999999999</v>
      </c>
      <c r="E199" s="1">
        <v>1.97</v>
      </c>
      <c r="F199" s="2">
        <f t="shared" si="6"/>
        <v>12.297959000000001</v>
      </c>
      <c r="G199" s="2">
        <f t="shared" si="7"/>
        <v>18.178367999999999</v>
      </c>
    </row>
    <row r="200" spans="1:7" x14ac:dyDescent="0.35">
      <c r="A200" s="1">
        <v>1.98</v>
      </c>
      <c r="B200" s="2">
        <v>-12.696168</v>
      </c>
      <c r="C200" s="2">
        <v>-18.499898000000002</v>
      </c>
      <c r="E200" s="1">
        <v>1.98</v>
      </c>
      <c r="F200" s="2">
        <f t="shared" si="6"/>
        <v>12.696168</v>
      </c>
      <c r="G200" s="2">
        <f t="shared" si="7"/>
        <v>18.499898000000002</v>
      </c>
    </row>
    <row r="201" spans="1:7" x14ac:dyDescent="0.35">
      <c r="A201" s="1">
        <v>1.99</v>
      </c>
      <c r="B201" s="2">
        <v>-12.454435999999999</v>
      </c>
      <c r="C201" s="2">
        <v>-18.5</v>
      </c>
      <c r="E201" s="1">
        <v>1.99</v>
      </c>
      <c r="F201" s="2">
        <f t="shared" si="6"/>
        <v>12.454435999999999</v>
      </c>
      <c r="G201" s="2">
        <f t="shared" si="7"/>
        <v>18.5</v>
      </c>
    </row>
    <row r="202" spans="1:7" x14ac:dyDescent="0.35">
      <c r="A202" s="1">
        <v>2</v>
      </c>
      <c r="B202" s="2">
        <v>-12.494320999999999</v>
      </c>
      <c r="C202" s="2">
        <v>-18.594321000000001</v>
      </c>
      <c r="E202" s="1">
        <v>2</v>
      </c>
      <c r="F202" s="2">
        <f t="shared" si="6"/>
        <v>12.494320999999999</v>
      </c>
      <c r="G202" s="2">
        <f t="shared" si="7"/>
        <v>18.594321000000001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5.6474000000000003E-2</v>
      </c>
      <c r="C2" s="2">
        <v>-5.5123509999999998</v>
      </c>
      <c r="E2" s="1">
        <v>0</v>
      </c>
      <c r="F2" s="2">
        <f>B2*(-1)</f>
        <v>-5.6474000000000003E-2</v>
      </c>
      <c r="G2" s="2">
        <f>C2*(-1)</f>
        <v>5.5123509999999998</v>
      </c>
    </row>
    <row r="3" spans="1:7" x14ac:dyDescent="0.35">
      <c r="A3" s="1">
        <v>0.01</v>
      </c>
      <c r="B3" s="2">
        <v>-0.108539</v>
      </c>
      <c r="C3" s="2">
        <v>-5.788786</v>
      </c>
      <c r="E3" s="1">
        <v>0.01</v>
      </c>
      <c r="F3" s="2">
        <f t="shared" ref="F3:F66" si="0">B3*(-1)</f>
        <v>0.108539</v>
      </c>
      <c r="G3" s="2">
        <f t="shared" ref="G3:G66" si="1">C3*(-1)</f>
        <v>5.788786</v>
      </c>
    </row>
    <row r="4" spans="1:7" x14ac:dyDescent="0.35">
      <c r="A4" s="1">
        <v>0.02</v>
      </c>
      <c r="B4" s="2">
        <v>-0.1875</v>
      </c>
      <c r="C4" s="2">
        <v>-6.2</v>
      </c>
      <c r="E4" s="1">
        <v>0.02</v>
      </c>
      <c r="F4" s="2">
        <f t="shared" si="0"/>
        <v>0.1875</v>
      </c>
      <c r="G4" s="2">
        <f t="shared" si="1"/>
        <v>6.2</v>
      </c>
    </row>
    <row r="5" spans="1:7" x14ac:dyDescent="0.35">
      <c r="A5" s="1">
        <v>0.03</v>
      </c>
      <c r="B5" s="2">
        <v>-1.5432E-2</v>
      </c>
      <c r="C5" s="2">
        <v>-6.5</v>
      </c>
      <c r="E5" s="1">
        <v>0.03</v>
      </c>
      <c r="F5" s="2">
        <f t="shared" si="0"/>
        <v>1.5432E-2</v>
      </c>
      <c r="G5" s="2">
        <f t="shared" si="1"/>
        <v>6.5</v>
      </c>
    </row>
    <row r="6" spans="1:7" x14ac:dyDescent="0.35">
      <c r="A6" s="1">
        <v>0.04</v>
      </c>
      <c r="B6" s="2">
        <v>-0.26234600000000002</v>
      </c>
      <c r="C6" s="2">
        <v>-6.5</v>
      </c>
      <c r="E6" s="1">
        <v>0.04</v>
      </c>
      <c r="F6" s="2">
        <f t="shared" si="0"/>
        <v>0.26234600000000002</v>
      </c>
      <c r="G6" s="2">
        <f t="shared" si="1"/>
        <v>6.5</v>
      </c>
    </row>
    <row r="7" spans="1:7" x14ac:dyDescent="0.35">
      <c r="A7" s="1">
        <v>0.05</v>
      </c>
      <c r="B7" s="2">
        <v>-0.26582699999999998</v>
      </c>
      <c r="C7" s="2">
        <v>-7.0467740000000001</v>
      </c>
      <c r="E7" s="1">
        <v>0.05</v>
      </c>
      <c r="F7" s="2">
        <f t="shared" si="0"/>
        <v>0.26582699999999998</v>
      </c>
      <c r="G7" s="2">
        <f t="shared" si="1"/>
        <v>7.0467740000000001</v>
      </c>
    </row>
    <row r="8" spans="1:7" x14ac:dyDescent="0.35">
      <c r="A8" s="1">
        <v>0.06</v>
      </c>
      <c r="B8" s="2">
        <v>-0.773922</v>
      </c>
      <c r="C8" s="2">
        <v>-7.6742299999999997</v>
      </c>
      <c r="E8" s="1">
        <v>0.06</v>
      </c>
      <c r="F8" s="2">
        <f t="shared" si="0"/>
        <v>0.773922</v>
      </c>
      <c r="G8" s="2">
        <f t="shared" si="1"/>
        <v>7.6742299999999997</v>
      </c>
    </row>
    <row r="9" spans="1:7" x14ac:dyDescent="0.35">
      <c r="A9" s="1">
        <v>7.0000000000000007E-2</v>
      </c>
      <c r="B9" s="2">
        <v>-1.2215290000000001</v>
      </c>
      <c r="C9" s="2">
        <v>-7.8930579999999999</v>
      </c>
      <c r="E9" s="1">
        <v>7.0000000000000007E-2</v>
      </c>
      <c r="F9" s="2">
        <f t="shared" si="0"/>
        <v>1.2215290000000001</v>
      </c>
      <c r="G9" s="2">
        <f t="shared" si="1"/>
        <v>7.8930579999999999</v>
      </c>
    </row>
    <row r="10" spans="1:7" x14ac:dyDescent="0.35">
      <c r="A10" s="1">
        <v>0.08</v>
      </c>
      <c r="B10" s="2">
        <v>-1.1042940000000001</v>
      </c>
      <c r="C10" s="2">
        <v>-7.7732109999999999</v>
      </c>
      <c r="E10" s="1">
        <v>0.08</v>
      </c>
      <c r="F10" s="2">
        <f t="shared" si="0"/>
        <v>1.1042940000000001</v>
      </c>
      <c r="G10" s="2">
        <f t="shared" si="1"/>
        <v>7.7732109999999999</v>
      </c>
    </row>
    <row r="11" spans="1:7" x14ac:dyDescent="0.35">
      <c r="A11" s="1">
        <v>0.09</v>
      </c>
      <c r="B11" s="2">
        <v>-1.4723930000000001</v>
      </c>
      <c r="C11" s="2">
        <v>-9.2865029999999997</v>
      </c>
      <c r="E11" s="1">
        <v>0.09</v>
      </c>
      <c r="F11" s="2">
        <f t="shared" si="0"/>
        <v>1.4723930000000001</v>
      </c>
      <c r="G11" s="2">
        <f t="shared" si="1"/>
        <v>9.2865029999999997</v>
      </c>
    </row>
    <row r="12" spans="1:7" x14ac:dyDescent="0.35">
      <c r="A12" s="1">
        <v>0.1</v>
      </c>
      <c r="B12" s="2">
        <v>-1.574899</v>
      </c>
      <c r="C12" s="2">
        <v>-8.6135619999999999</v>
      </c>
      <c r="E12" s="1">
        <v>0.1</v>
      </c>
      <c r="F12" s="2">
        <f t="shared" si="0"/>
        <v>1.574899</v>
      </c>
      <c r="G12" s="2">
        <f t="shared" si="1"/>
        <v>8.6135619999999999</v>
      </c>
    </row>
    <row r="13" spans="1:7" x14ac:dyDescent="0.35">
      <c r="A13" s="1">
        <v>0.11</v>
      </c>
      <c r="B13" s="2">
        <v>-2.2997969999999999</v>
      </c>
      <c r="C13" s="2">
        <v>-8.9658219999999993</v>
      </c>
      <c r="E13" s="1">
        <v>0.11</v>
      </c>
      <c r="F13" s="2">
        <f t="shared" si="0"/>
        <v>2.2997969999999999</v>
      </c>
      <c r="G13" s="2">
        <f t="shared" si="1"/>
        <v>8.9658219999999993</v>
      </c>
    </row>
    <row r="14" spans="1:7" x14ac:dyDescent="0.35">
      <c r="A14" s="1">
        <v>0.12</v>
      </c>
      <c r="B14" s="2">
        <v>-2.8680829999999999</v>
      </c>
      <c r="C14" s="2">
        <v>-9.3415020000000002</v>
      </c>
      <c r="E14" s="1">
        <v>0.12</v>
      </c>
      <c r="F14" s="2">
        <f t="shared" si="0"/>
        <v>2.8680829999999999</v>
      </c>
      <c r="G14" s="2">
        <f t="shared" si="1"/>
        <v>9.3415020000000002</v>
      </c>
    </row>
    <row r="15" spans="1:7" x14ac:dyDescent="0.35">
      <c r="A15" s="1">
        <v>0.13</v>
      </c>
      <c r="B15" s="2">
        <v>-2.8531439999999999</v>
      </c>
      <c r="C15" s="2">
        <v>-9.1968560000000004</v>
      </c>
      <c r="E15" s="1">
        <v>0.13</v>
      </c>
      <c r="F15" s="2">
        <f t="shared" si="0"/>
        <v>2.8531439999999999</v>
      </c>
      <c r="G15" s="2">
        <f t="shared" si="1"/>
        <v>9.1968560000000004</v>
      </c>
    </row>
    <row r="16" spans="1:7" x14ac:dyDescent="0.35">
      <c r="A16" s="1">
        <v>0.14000000000000001</v>
      </c>
      <c r="B16" s="2">
        <v>-2.6097359999999998</v>
      </c>
      <c r="C16" s="2">
        <v>-9.4402640000000009</v>
      </c>
      <c r="E16" s="1">
        <v>0.14000000000000001</v>
      </c>
      <c r="F16" s="2">
        <f t="shared" si="0"/>
        <v>2.6097359999999998</v>
      </c>
      <c r="G16" s="2">
        <f t="shared" si="1"/>
        <v>9.4402640000000009</v>
      </c>
    </row>
    <row r="17" spans="1:7" x14ac:dyDescent="0.35">
      <c r="A17" s="1">
        <v>0.15</v>
      </c>
      <c r="B17" s="2">
        <v>-2.246626</v>
      </c>
      <c r="C17" s="2">
        <v>-9.3322079999999996</v>
      </c>
      <c r="E17" s="1">
        <v>0.15</v>
      </c>
      <c r="F17" s="2">
        <f t="shared" si="0"/>
        <v>2.246626</v>
      </c>
      <c r="G17" s="2">
        <f t="shared" si="1"/>
        <v>9.3322079999999996</v>
      </c>
    </row>
    <row r="18" spans="1:7" x14ac:dyDescent="0.35">
      <c r="A18" s="1">
        <v>0.16</v>
      </c>
      <c r="B18" s="2">
        <v>-2.9010180000000001</v>
      </c>
      <c r="C18" s="2">
        <v>-9.5403260000000003</v>
      </c>
      <c r="E18" s="1">
        <v>0.16</v>
      </c>
      <c r="F18" s="2">
        <f t="shared" si="0"/>
        <v>2.9010180000000001</v>
      </c>
      <c r="G18" s="2">
        <f t="shared" si="1"/>
        <v>9.5403260000000003</v>
      </c>
    </row>
    <row r="19" spans="1:7" x14ac:dyDescent="0.35">
      <c r="A19" s="1">
        <v>0.17</v>
      </c>
      <c r="B19" s="2">
        <v>-2.9372780000000001</v>
      </c>
      <c r="C19" s="2">
        <v>-9.679881</v>
      </c>
      <c r="E19" s="1">
        <v>0.17</v>
      </c>
      <c r="F19" s="2">
        <f t="shared" si="0"/>
        <v>2.9372780000000001</v>
      </c>
      <c r="G19" s="2">
        <f t="shared" si="1"/>
        <v>9.679881</v>
      </c>
    </row>
    <row r="20" spans="1:7" x14ac:dyDescent="0.35">
      <c r="A20" s="1">
        <v>0.18</v>
      </c>
      <c r="B20" s="2">
        <v>-2.2697959999999999</v>
      </c>
      <c r="C20" s="2">
        <v>-9.6994900000000008</v>
      </c>
      <c r="E20" s="1">
        <v>0.18</v>
      </c>
      <c r="F20" s="2">
        <f t="shared" si="0"/>
        <v>2.2697959999999999</v>
      </c>
      <c r="G20" s="2">
        <f t="shared" si="1"/>
        <v>9.6994900000000008</v>
      </c>
    </row>
    <row r="21" spans="1:7" x14ac:dyDescent="0.35">
      <c r="A21" s="1">
        <v>0.19</v>
      </c>
      <c r="B21" s="2">
        <v>-2.3379799999999999</v>
      </c>
      <c r="C21" s="2">
        <v>-9.8978780000000004</v>
      </c>
      <c r="E21" s="1">
        <v>0.19</v>
      </c>
      <c r="F21" s="2">
        <f t="shared" si="0"/>
        <v>2.3379799999999999</v>
      </c>
      <c r="G21" s="2">
        <f t="shared" si="1"/>
        <v>9.8978780000000004</v>
      </c>
    </row>
    <row r="22" spans="1:7" x14ac:dyDescent="0.35">
      <c r="A22" s="1">
        <v>0.2</v>
      </c>
      <c r="B22" s="2">
        <v>-1.651111</v>
      </c>
      <c r="C22" s="2">
        <v>-9.7766660000000005</v>
      </c>
      <c r="E22" s="1">
        <v>0.2</v>
      </c>
      <c r="F22" s="2">
        <f t="shared" si="0"/>
        <v>1.651111</v>
      </c>
      <c r="G22" s="2">
        <f t="shared" si="1"/>
        <v>9.7766660000000005</v>
      </c>
    </row>
    <row r="23" spans="1:7" x14ac:dyDescent="0.35">
      <c r="A23" s="1">
        <v>0.21</v>
      </c>
      <c r="B23" s="2">
        <v>-1.843888</v>
      </c>
      <c r="C23" s="2">
        <v>-10.562825</v>
      </c>
      <c r="E23" s="1">
        <v>0.21</v>
      </c>
      <c r="F23" s="2">
        <f t="shared" si="0"/>
        <v>1.843888</v>
      </c>
      <c r="G23" s="2">
        <f t="shared" si="1"/>
        <v>10.562825</v>
      </c>
    </row>
    <row r="24" spans="1:7" x14ac:dyDescent="0.35">
      <c r="A24" s="1">
        <v>0.22</v>
      </c>
      <c r="B24" s="2">
        <v>-2.3574229999999998</v>
      </c>
      <c r="C24" s="2">
        <v>-10.962165000000001</v>
      </c>
      <c r="E24" s="1">
        <v>0.22</v>
      </c>
      <c r="F24" s="2">
        <f t="shared" si="0"/>
        <v>2.3574229999999998</v>
      </c>
      <c r="G24" s="2">
        <f t="shared" si="1"/>
        <v>10.962165000000001</v>
      </c>
    </row>
    <row r="25" spans="1:7" x14ac:dyDescent="0.35">
      <c r="A25" s="1">
        <v>0.23</v>
      </c>
      <c r="B25" s="2">
        <v>-2.7241930000000001</v>
      </c>
      <c r="C25" s="2">
        <v>-10.88871</v>
      </c>
      <c r="E25" s="1">
        <v>0.23</v>
      </c>
      <c r="F25" s="2">
        <f t="shared" si="0"/>
        <v>2.7241930000000001</v>
      </c>
      <c r="G25" s="2">
        <f t="shared" si="1"/>
        <v>10.88871</v>
      </c>
    </row>
    <row r="26" spans="1:7" x14ac:dyDescent="0.35">
      <c r="A26" s="1">
        <v>0.24</v>
      </c>
      <c r="B26" s="2">
        <v>-2.6630349999999998</v>
      </c>
      <c r="C26" s="2">
        <v>-11.013035</v>
      </c>
      <c r="E26" s="1">
        <v>0.24</v>
      </c>
      <c r="F26" s="2">
        <f t="shared" si="0"/>
        <v>2.6630349999999998</v>
      </c>
      <c r="G26" s="2">
        <f t="shared" si="1"/>
        <v>11.013035</v>
      </c>
    </row>
    <row r="27" spans="1:7" x14ac:dyDescent="0.35">
      <c r="A27" s="1">
        <v>0.25</v>
      </c>
      <c r="B27" s="2">
        <v>-2.8259669999999999</v>
      </c>
      <c r="C27" s="2">
        <v>-11.175967</v>
      </c>
      <c r="E27" s="1">
        <v>0.25</v>
      </c>
      <c r="F27" s="2">
        <f t="shared" si="0"/>
        <v>2.8259669999999999</v>
      </c>
      <c r="G27" s="2">
        <f t="shared" si="1"/>
        <v>11.175967</v>
      </c>
    </row>
    <row r="28" spans="1:7" x14ac:dyDescent="0.35">
      <c r="A28" s="1">
        <v>0.26</v>
      </c>
      <c r="B28" s="2">
        <v>-3.2281249999999999</v>
      </c>
      <c r="C28" s="2">
        <v>-11.268750000000001</v>
      </c>
      <c r="E28" s="1">
        <v>0.26</v>
      </c>
      <c r="F28" s="2">
        <f t="shared" si="0"/>
        <v>3.2281249999999999</v>
      </c>
      <c r="G28" s="2">
        <f t="shared" si="1"/>
        <v>11.268750000000001</v>
      </c>
    </row>
    <row r="29" spans="1:7" x14ac:dyDescent="0.35">
      <c r="A29" s="1">
        <v>0.27</v>
      </c>
      <c r="B29" s="2">
        <v>-3.4</v>
      </c>
      <c r="C29" s="2">
        <v>-11.497581</v>
      </c>
      <c r="E29" s="1">
        <v>0.27</v>
      </c>
      <c r="F29" s="2">
        <f t="shared" si="0"/>
        <v>3.4</v>
      </c>
      <c r="G29" s="2">
        <f t="shared" si="1"/>
        <v>11.497581</v>
      </c>
    </row>
    <row r="30" spans="1:7" x14ac:dyDescent="0.35">
      <c r="A30" s="1">
        <v>0.28000000000000003</v>
      </c>
      <c r="B30" s="2">
        <v>-3.5346389999999999</v>
      </c>
      <c r="C30" s="2">
        <v>-11.685040000000001</v>
      </c>
      <c r="E30" s="1">
        <v>0.28000000000000003</v>
      </c>
      <c r="F30" s="2">
        <f t="shared" si="0"/>
        <v>3.5346389999999999</v>
      </c>
      <c r="G30" s="2">
        <f t="shared" si="1"/>
        <v>11.685040000000001</v>
      </c>
    </row>
    <row r="31" spans="1:7" x14ac:dyDescent="0.35">
      <c r="A31" s="1">
        <v>0.28999999999999998</v>
      </c>
      <c r="B31" s="2">
        <v>-3.7629519999999999</v>
      </c>
      <c r="C31" s="2">
        <v>-11.562951999999999</v>
      </c>
      <c r="E31" s="1">
        <v>0.28999999999999998</v>
      </c>
      <c r="F31" s="2">
        <f t="shared" si="0"/>
        <v>3.7629519999999999</v>
      </c>
      <c r="G31" s="2">
        <f t="shared" si="1"/>
        <v>11.562951999999999</v>
      </c>
    </row>
    <row r="32" spans="1:7" x14ac:dyDescent="0.35">
      <c r="A32" s="1">
        <v>0.3</v>
      </c>
      <c r="B32" s="2">
        <v>-3.0802209999999999</v>
      </c>
      <c r="C32" s="2">
        <v>-10.880221000000001</v>
      </c>
      <c r="E32" s="1">
        <v>0.3</v>
      </c>
      <c r="F32" s="2">
        <f t="shared" si="0"/>
        <v>3.0802209999999999</v>
      </c>
      <c r="G32" s="2">
        <f t="shared" si="1"/>
        <v>10.880221000000001</v>
      </c>
    </row>
    <row r="33" spans="1:7" x14ac:dyDescent="0.35">
      <c r="A33" s="1">
        <v>0.31</v>
      </c>
      <c r="B33" s="2">
        <v>-3</v>
      </c>
      <c r="C33" s="2">
        <v>-10.871601999999999</v>
      </c>
      <c r="E33" s="1">
        <v>0.31</v>
      </c>
      <c r="F33" s="2">
        <f t="shared" si="0"/>
        <v>3</v>
      </c>
      <c r="G33" s="2">
        <f t="shared" si="1"/>
        <v>10.871601999999999</v>
      </c>
    </row>
    <row r="34" spans="1:7" x14ac:dyDescent="0.35">
      <c r="A34" s="1">
        <v>0.32</v>
      </c>
      <c r="B34" s="2">
        <v>-3.0257420000000002</v>
      </c>
      <c r="C34" s="2">
        <v>-10.951485</v>
      </c>
      <c r="E34" s="1">
        <v>0.32</v>
      </c>
      <c r="F34" s="2">
        <f t="shared" si="0"/>
        <v>3.0257420000000002</v>
      </c>
      <c r="G34" s="2">
        <f t="shared" si="1"/>
        <v>10.951485</v>
      </c>
    </row>
    <row r="35" spans="1:7" x14ac:dyDescent="0.35">
      <c r="A35" s="1">
        <v>0.33</v>
      </c>
      <c r="B35" s="2">
        <v>-3.0345309999999999</v>
      </c>
      <c r="C35" s="2">
        <v>-10.706087</v>
      </c>
      <c r="E35" s="1">
        <v>0.33</v>
      </c>
      <c r="F35" s="2">
        <f t="shared" si="0"/>
        <v>3.0345309999999999</v>
      </c>
      <c r="G35" s="2">
        <f t="shared" si="1"/>
        <v>10.706087</v>
      </c>
    </row>
    <row r="36" spans="1:7" x14ac:dyDescent="0.35">
      <c r="A36" s="1">
        <v>0.34</v>
      </c>
      <c r="B36" s="2">
        <v>-3.0109979999999998</v>
      </c>
      <c r="C36" s="2">
        <v>-10.044501</v>
      </c>
      <c r="E36" s="1">
        <v>0.34</v>
      </c>
      <c r="F36" s="2">
        <f t="shared" si="0"/>
        <v>3.0109979999999998</v>
      </c>
      <c r="G36" s="2">
        <f t="shared" si="1"/>
        <v>10.044501</v>
      </c>
    </row>
    <row r="37" spans="1:7" x14ac:dyDescent="0.35">
      <c r="A37" s="1">
        <v>0.35</v>
      </c>
      <c r="B37" s="2">
        <v>-3.0924640000000001</v>
      </c>
      <c r="C37" s="2">
        <v>-10.003768000000001</v>
      </c>
      <c r="E37" s="1">
        <v>0.35</v>
      </c>
      <c r="F37" s="2">
        <f t="shared" si="0"/>
        <v>3.0924640000000001</v>
      </c>
      <c r="G37" s="2">
        <f t="shared" si="1"/>
        <v>10.003768000000001</v>
      </c>
    </row>
    <row r="38" spans="1:7" x14ac:dyDescent="0.35">
      <c r="A38" s="1">
        <v>0.36</v>
      </c>
      <c r="B38" s="2">
        <v>-3.1363729999999999</v>
      </c>
      <c r="C38" s="2">
        <v>-9.7817629999999998</v>
      </c>
      <c r="E38" s="1">
        <v>0.36</v>
      </c>
      <c r="F38" s="2">
        <f t="shared" si="0"/>
        <v>3.1363729999999999</v>
      </c>
      <c r="G38" s="2">
        <f t="shared" si="1"/>
        <v>9.7817629999999998</v>
      </c>
    </row>
    <row r="39" spans="1:7" x14ac:dyDescent="0.35">
      <c r="A39" s="1">
        <v>0.37</v>
      </c>
      <c r="B39" s="2">
        <v>-3.257755</v>
      </c>
      <c r="C39" s="2">
        <v>-9.9693880000000004</v>
      </c>
      <c r="E39" s="1">
        <v>0.37</v>
      </c>
      <c r="F39" s="2">
        <f t="shared" si="0"/>
        <v>3.257755</v>
      </c>
      <c r="G39" s="2">
        <f t="shared" si="1"/>
        <v>9.9693880000000004</v>
      </c>
    </row>
    <row r="40" spans="1:7" x14ac:dyDescent="0.35">
      <c r="A40" s="1">
        <v>0.38</v>
      </c>
      <c r="B40" s="2">
        <v>-3.4377019999999998</v>
      </c>
      <c r="C40" s="2">
        <v>-10.270161</v>
      </c>
      <c r="E40" s="1">
        <v>0.38</v>
      </c>
      <c r="F40" s="2">
        <f t="shared" si="0"/>
        <v>3.4377019999999998</v>
      </c>
      <c r="G40" s="2">
        <f t="shared" si="1"/>
        <v>10.270161</v>
      </c>
    </row>
    <row r="41" spans="1:7" x14ac:dyDescent="0.35">
      <c r="A41" s="1">
        <v>0.39</v>
      </c>
      <c r="B41" s="2">
        <v>-3.592231</v>
      </c>
      <c r="C41" s="2">
        <v>-10.368924</v>
      </c>
      <c r="E41" s="1">
        <v>0.39</v>
      </c>
      <c r="F41" s="2">
        <f t="shared" si="0"/>
        <v>3.592231</v>
      </c>
      <c r="G41" s="2">
        <f t="shared" si="1"/>
        <v>10.368924</v>
      </c>
    </row>
    <row r="42" spans="1:7" x14ac:dyDescent="0.35">
      <c r="A42" s="1">
        <v>0.4</v>
      </c>
      <c r="B42" s="2">
        <v>-3.5523910000000001</v>
      </c>
      <c r="C42" s="2">
        <v>-10.209562</v>
      </c>
      <c r="E42" s="1">
        <v>0.4</v>
      </c>
      <c r="F42" s="2">
        <f t="shared" si="0"/>
        <v>3.5523910000000001</v>
      </c>
      <c r="G42" s="2">
        <f t="shared" si="1"/>
        <v>10.209562</v>
      </c>
    </row>
    <row r="43" spans="1:7" x14ac:dyDescent="0.35">
      <c r="A43" s="1">
        <v>0.41</v>
      </c>
      <c r="B43" s="2">
        <v>-3.5883669999999999</v>
      </c>
      <c r="C43" s="2">
        <v>-10.698774999999999</v>
      </c>
      <c r="E43" s="1">
        <v>0.41</v>
      </c>
      <c r="F43" s="2">
        <f t="shared" si="0"/>
        <v>3.5883669999999999</v>
      </c>
      <c r="G43" s="2">
        <f t="shared" si="1"/>
        <v>10.698774999999999</v>
      </c>
    </row>
    <row r="44" spans="1:7" x14ac:dyDescent="0.35">
      <c r="A44" s="1">
        <v>0.42</v>
      </c>
      <c r="B44" s="2">
        <v>-3.2568000000000001</v>
      </c>
      <c r="C44" s="2">
        <v>-10.163600000000001</v>
      </c>
      <c r="E44" s="1">
        <v>0.42</v>
      </c>
      <c r="F44" s="2">
        <f t="shared" si="0"/>
        <v>3.2568000000000001</v>
      </c>
      <c r="G44" s="2">
        <f t="shared" si="1"/>
        <v>10.163600000000001</v>
      </c>
    </row>
    <row r="45" spans="1:7" x14ac:dyDescent="0.35">
      <c r="A45" s="1">
        <v>0.43</v>
      </c>
      <c r="B45" s="2">
        <v>-3.2882229999999999</v>
      </c>
      <c r="C45" s="2">
        <v>-10.264875999999999</v>
      </c>
      <c r="E45" s="1">
        <v>0.43</v>
      </c>
      <c r="F45" s="2">
        <f t="shared" si="0"/>
        <v>3.2882229999999999</v>
      </c>
      <c r="G45" s="2">
        <f t="shared" si="1"/>
        <v>10.264875999999999</v>
      </c>
    </row>
    <row r="46" spans="1:7" x14ac:dyDescent="0.35">
      <c r="A46" s="1">
        <v>0.44</v>
      </c>
      <c r="B46" s="2">
        <v>-3.8102360000000002</v>
      </c>
      <c r="C46" s="2">
        <v>-11.089370000000001</v>
      </c>
      <c r="E46" s="1">
        <v>0.44</v>
      </c>
      <c r="F46" s="2">
        <f t="shared" si="0"/>
        <v>3.8102360000000002</v>
      </c>
      <c r="G46" s="2">
        <f t="shared" si="1"/>
        <v>11.089370000000001</v>
      </c>
    </row>
    <row r="47" spans="1:7" x14ac:dyDescent="0.35">
      <c r="A47" s="1">
        <v>0.45</v>
      </c>
      <c r="B47" s="2">
        <v>-4.0464570000000002</v>
      </c>
      <c r="C47" s="2">
        <v>-10.459448999999999</v>
      </c>
      <c r="E47" s="1">
        <v>0.45</v>
      </c>
      <c r="F47" s="2">
        <f t="shared" si="0"/>
        <v>4.0464570000000002</v>
      </c>
      <c r="G47" s="2">
        <f t="shared" si="1"/>
        <v>10.459448999999999</v>
      </c>
    </row>
    <row r="48" spans="1:7" x14ac:dyDescent="0.35">
      <c r="A48" s="1">
        <v>0.46</v>
      </c>
      <c r="B48" s="2">
        <v>-4.0102820000000001</v>
      </c>
      <c r="C48" s="2">
        <v>-10.489718</v>
      </c>
      <c r="E48" s="1">
        <v>0.46</v>
      </c>
      <c r="F48" s="2">
        <f t="shared" si="0"/>
        <v>4.0102820000000001</v>
      </c>
      <c r="G48" s="2">
        <f t="shared" si="1"/>
        <v>10.489718</v>
      </c>
    </row>
    <row r="49" spans="1:7" x14ac:dyDescent="0.35">
      <c r="A49" s="1">
        <v>0.47</v>
      </c>
      <c r="B49" s="2">
        <v>-4.7358029999999998</v>
      </c>
      <c r="C49" s="2">
        <v>-10.990534999999999</v>
      </c>
      <c r="E49" s="1">
        <v>0.47</v>
      </c>
      <c r="F49" s="2">
        <f t="shared" si="0"/>
        <v>4.7358029999999998</v>
      </c>
      <c r="G49" s="2">
        <f t="shared" si="1"/>
        <v>10.990534999999999</v>
      </c>
    </row>
    <row r="50" spans="1:7" x14ac:dyDescent="0.35">
      <c r="A50" s="1">
        <v>0.48</v>
      </c>
      <c r="B50" s="2">
        <v>-5.3284849999999997</v>
      </c>
      <c r="C50" s="2">
        <v>-11.342828000000001</v>
      </c>
      <c r="E50" s="1">
        <v>0.48</v>
      </c>
      <c r="F50" s="2">
        <f t="shared" si="0"/>
        <v>5.3284849999999997</v>
      </c>
      <c r="G50" s="2">
        <f t="shared" si="1"/>
        <v>11.342828000000001</v>
      </c>
    </row>
    <row r="51" spans="1:7" x14ac:dyDescent="0.35">
      <c r="A51" s="1">
        <v>0.49</v>
      </c>
      <c r="B51" s="2">
        <v>-5.2180720000000003</v>
      </c>
      <c r="C51" s="2">
        <v>-11.282531000000001</v>
      </c>
      <c r="E51" s="1">
        <v>0.49</v>
      </c>
      <c r="F51" s="2">
        <f t="shared" si="0"/>
        <v>5.2180720000000003</v>
      </c>
      <c r="G51" s="2">
        <f t="shared" si="1"/>
        <v>11.282531000000001</v>
      </c>
    </row>
    <row r="52" spans="1:7" x14ac:dyDescent="0.35">
      <c r="A52" s="1">
        <v>0.5</v>
      </c>
      <c r="B52" s="2">
        <v>-4.3058040000000002</v>
      </c>
      <c r="C52" s="2">
        <v>-10.870977999999999</v>
      </c>
      <c r="E52" s="1">
        <v>0.5</v>
      </c>
      <c r="F52" s="2">
        <f t="shared" si="0"/>
        <v>4.3058040000000002</v>
      </c>
      <c r="G52" s="2">
        <f t="shared" si="1"/>
        <v>10.870977999999999</v>
      </c>
    </row>
    <row r="53" spans="1:7" x14ac:dyDescent="0.35">
      <c r="A53" s="1">
        <v>0.51</v>
      </c>
      <c r="B53" s="2">
        <v>-4.4280039999999996</v>
      </c>
      <c r="C53" s="2">
        <v>-10.259980000000001</v>
      </c>
      <c r="E53" s="1">
        <v>0.51</v>
      </c>
      <c r="F53" s="2">
        <f t="shared" si="0"/>
        <v>4.4280039999999996</v>
      </c>
      <c r="G53" s="2">
        <f t="shared" si="1"/>
        <v>10.259980000000001</v>
      </c>
    </row>
    <row r="54" spans="1:7" x14ac:dyDescent="0.35">
      <c r="A54" s="1">
        <v>0.52</v>
      </c>
      <c r="B54" s="2">
        <v>-4.45</v>
      </c>
      <c r="C54" s="2">
        <v>-10.54838</v>
      </c>
      <c r="E54" s="1">
        <v>0.52</v>
      </c>
      <c r="F54" s="2">
        <f t="shared" si="0"/>
        <v>4.45</v>
      </c>
      <c r="G54" s="2">
        <f t="shared" si="1"/>
        <v>10.54838</v>
      </c>
    </row>
    <row r="55" spans="1:7" x14ac:dyDescent="0.35">
      <c r="A55" s="1">
        <v>0.53</v>
      </c>
      <c r="B55" s="2">
        <v>-4.45</v>
      </c>
      <c r="C55" s="2">
        <v>-10.773636</v>
      </c>
      <c r="E55" s="1">
        <v>0.53</v>
      </c>
      <c r="F55" s="2">
        <f t="shared" si="0"/>
        <v>4.45</v>
      </c>
      <c r="G55" s="2">
        <f t="shared" si="1"/>
        <v>10.773636</v>
      </c>
    </row>
    <row r="56" spans="1:7" x14ac:dyDescent="0.35">
      <c r="A56" s="1">
        <v>0.54</v>
      </c>
      <c r="B56" s="2">
        <v>-4.5335669999999997</v>
      </c>
      <c r="C56" s="2">
        <v>-10.855712</v>
      </c>
      <c r="E56" s="1">
        <v>0.54</v>
      </c>
      <c r="F56" s="2">
        <f t="shared" si="0"/>
        <v>4.5335669999999997</v>
      </c>
      <c r="G56" s="2">
        <f t="shared" si="1"/>
        <v>10.855712</v>
      </c>
    </row>
    <row r="57" spans="1:7" x14ac:dyDescent="0.35">
      <c r="A57" s="1">
        <v>0.55000000000000004</v>
      </c>
      <c r="B57" s="2">
        <v>-4.7014170000000002</v>
      </c>
      <c r="C57" s="2">
        <v>-10.991903000000001</v>
      </c>
      <c r="E57" s="1">
        <v>0.55000000000000004</v>
      </c>
      <c r="F57" s="2">
        <f t="shared" si="0"/>
        <v>4.7014170000000002</v>
      </c>
      <c r="G57" s="2">
        <f t="shared" si="1"/>
        <v>10.991903000000001</v>
      </c>
    </row>
    <row r="58" spans="1:7" x14ac:dyDescent="0.35">
      <c r="A58" s="1">
        <v>0.56000000000000005</v>
      </c>
      <c r="B58" s="2">
        <v>-4.2155870000000002</v>
      </c>
      <c r="C58" s="2">
        <v>-10.910931</v>
      </c>
      <c r="E58" s="1">
        <v>0.56000000000000005</v>
      </c>
      <c r="F58" s="2">
        <f t="shared" si="0"/>
        <v>4.2155870000000002</v>
      </c>
      <c r="G58" s="2">
        <f t="shared" si="1"/>
        <v>10.910931</v>
      </c>
    </row>
    <row r="59" spans="1:7" x14ac:dyDescent="0.35">
      <c r="A59" s="1">
        <v>0.56999999999999995</v>
      </c>
      <c r="B59" s="2">
        <v>-4.4684049999999997</v>
      </c>
      <c r="C59" s="2">
        <v>-11.147648</v>
      </c>
      <c r="E59" s="1">
        <v>0.56999999999999995</v>
      </c>
      <c r="F59" s="2">
        <f t="shared" si="0"/>
        <v>4.4684049999999997</v>
      </c>
      <c r="G59" s="2">
        <f t="shared" si="1"/>
        <v>11.147648</v>
      </c>
    </row>
    <row r="60" spans="1:7" x14ac:dyDescent="0.35">
      <c r="A60" s="1">
        <v>0.57999999999999996</v>
      </c>
      <c r="B60" s="2">
        <v>-4.8345840000000004</v>
      </c>
      <c r="C60" s="2">
        <v>-10.363792999999999</v>
      </c>
      <c r="E60" s="1">
        <v>0.57999999999999996</v>
      </c>
      <c r="F60" s="2">
        <f t="shared" si="0"/>
        <v>4.8345840000000004</v>
      </c>
      <c r="G60" s="2">
        <f t="shared" si="1"/>
        <v>10.363792999999999</v>
      </c>
    </row>
    <row r="61" spans="1:7" x14ac:dyDescent="0.35">
      <c r="A61" s="1">
        <v>0.59</v>
      </c>
      <c r="B61" s="2">
        <v>-5.0161850000000001</v>
      </c>
      <c r="C61" s="2">
        <v>-10.310824999999999</v>
      </c>
      <c r="E61" s="1">
        <v>0.59</v>
      </c>
      <c r="F61" s="2">
        <f t="shared" si="0"/>
        <v>5.0161850000000001</v>
      </c>
      <c r="G61" s="2">
        <f t="shared" si="1"/>
        <v>10.310824999999999</v>
      </c>
    </row>
    <row r="62" spans="1:7" x14ac:dyDescent="0.35">
      <c r="A62" s="1">
        <v>0.6</v>
      </c>
      <c r="B62" s="2">
        <v>-4.9815370000000003</v>
      </c>
      <c r="C62" s="2">
        <v>-11.689621000000001</v>
      </c>
      <c r="E62" s="1">
        <v>0.6</v>
      </c>
      <c r="F62" s="2">
        <f t="shared" si="0"/>
        <v>4.9815370000000003</v>
      </c>
      <c r="G62" s="2">
        <f t="shared" si="1"/>
        <v>11.689621000000001</v>
      </c>
    </row>
    <row r="63" spans="1:7" x14ac:dyDescent="0.35">
      <c r="A63" s="1">
        <v>0.61</v>
      </c>
      <c r="B63" s="2">
        <v>-5.1412180000000003</v>
      </c>
      <c r="C63" s="2">
        <v>-11.130737999999999</v>
      </c>
      <c r="E63" s="1">
        <v>0.61</v>
      </c>
      <c r="F63" s="2">
        <f t="shared" si="0"/>
        <v>5.1412180000000003</v>
      </c>
      <c r="G63" s="2">
        <f t="shared" si="1"/>
        <v>11.130737999999999</v>
      </c>
    </row>
    <row r="64" spans="1:7" x14ac:dyDescent="0.35">
      <c r="A64" s="1">
        <v>0.62</v>
      </c>
      <c r="B64" s="2">
        <v>-5.2650100000000002</v>
      </c>
      <c r="C64" s="2">
        <v>-11.138337</v>
      </c>
      <c r="E64" s="1">
        <v>0.62</v>
      </c>
      <c r="F64" s="2">
        <f t="shared" si="0"/>
        <v>5.2650100000000002</v>
      </c>
      <c r="G64" s="2">
        <f t="shared" si="1"/>
        <v>11.138337</v>
      </c>
    </row>
    <row r="65" spans="1:7" x14ac:dyDescent="0.35">
      <c r="A65" s="1">
        <v>0.63</v>
      </c>
      <c r="B65" s="2">
        <v>-5.9464499999999996</v>
      </c>
      <c r="C65" s="2">
        <v>-11.093787000000001</v>
      </c>
      <c r="E65" s="1">
        <v>0.63</v>
      </c>
      <c r="F65" s="2">
        <f t="shared" si="0"/>
        <v>5.9464499999999996</v>
      </c>
      <c r="G65" s="2">
        <f t="shared" si="1"/>
        <v>11.093787000000001</v>
      </c>
    </row>
    <row r="66" spans="1:7" x14ac:dyDescent="0.35">
      <c r="A66" s="1">
        <v>0.64</v>
      </c>
      <c r="B66" s="2">
        <v>-6.4683130000000002</v>
      </c>
      <c r="C66" s="2">
        <v>-11.434568000000001</v>
      </c>
      <c r="E66" s="1">
        <v>0.64</v>
      </c>
      <c r="F66" s="2">
        <f t="shared" si="0"/>
        <v>6.4683130000000002</v>
      </c>
      <c r="G66" s="2">
        <f t="shared" si="1"/>
        <v>11.434568000000001</v>
      </c>
    </row>
    <row r="67" spans="1:7" x14ac:dyDescent="0.35">
      <c r="A67" s="1">
        <v>0.65</v>
      </c>
      <c r="B67" s="2">
        <v>-6.312627</v>
      </c>
      <c r="C67" s="2">
        <v>-11.950101999999999</v>
      </c>
      <c r="E67" s="1">
        <v>0.65</v>
      </c>
      <c r="F67" s="2">
        <f t="shared" ref="F67:F130" si="2">B67*(-1)</f>
        <v>6.312627</v>
      </c>
      <c r="G67" s="2">
        <f t="shared" ref="G67:G130" si="3">C67*(-1)</f>
        <v>11.950101999999999</v>
      </c>
    </row>
    <row r="68" spans="1:7" x14ac:dyDescent="0.35">
      <c r="A68" s="1">
        <v>0.66</v>
      </c>
      <c r="B68" s="2">
        <v>-5.5026120000000001</v>
      </c>
      <c r="C68" s="2">
        <v>-11.301945</v>
      </c>
      <c r="E68" s="1">
        <v>0.66</v>
      </c>
      <c r="F68" s="2">
        <f t="shared" si="2"/>
        <v>5.5026120000000001</v>
      </c>
      <c r="G68" s="2">
        <f t="shared" si="3"/>
        <v>11.301945</v>
      </c>
    </row>
    <row r="69" spans="1:7" x14ac:dyDescent="0.35">
      <c r="A69" s="1">
        <v>0.67</v>
      </c>
      <c r="B69" s="2">
        <v>-5.7485540000000004</v>
      </c>
      <c r="C69" s="2">
        <v>-11.465703</v>
      </c>
      <c r="E69" s="1">
        <v>0.67</v>
      </c>
      <c r="F69" s="2">
        <f t="shared" si="2"/>
        <v>5.7485540000000004</v>
      </c>
      <c r="G69" s="2">
        <f t="shared" si="3"/>
        <v>11.465703</v>
      </c>
    </row>
    <row r="70" spans="1:7" x14ac:dyDescent="0.35">
      <c r="A70" s="1">
        <v>0.68</v>
      </c>
      <c r="B70" s="2">
        <v>-5.7366000000000001</v>
      </c>
      <c r="C70" s="2">
        <v>-11.4366</v>
      </c>
      <c r="E70" s="1">
        <v>0.68</v>
      </c>
      <c r="F70" s="2">
        <f t="shared" si="2"/>
        <v>5.7366000000000001</v>
      </c>
      <c r="G70" s="2">
        <f t="shared" si="3"/>
        <v>11.4366</v>
      </c>
    </row>
    <row r="71" spans="1:7" x14ac:dyDescent="0.35">
      <c r="A71" s="1">
        <v>0.69</v>
      </c>
      <c r="B71" s="2">
        <v>-5.8543700000000003</v>
      </c>
      <c r="C71" s="2">
        <v>-11.4</v>
      </c>
      <c r="E71" s="1">
        <v>0.69</v>
      </c>
      <c r="F71" s="2">
        <f t="shared" si="2"/>
        <v>5.8543700000000003</v>
      </c>
      <c r="G71" s="2">
        <f t="shared" si="3"/>
        <v>11.4</v>
      </c>
    </row>
    <row r="72" spans="1:7" x14ac:dyDescent="0.35">
      <c r="A72" s="1">
        <v>0.7</v>
      </c>
      <c r="B72" s="2">
        <v>-6.0246959999999996</v>
      </c>
      <c r="C72" s="2">
        <v>-11.615081</v>
      </c>
      <c r="E72" s="1">
        <v>0.7</v>
      </c>
      <c r="F72" s="2">
        <f t="shared" si="2"/>
        <v>6.0246959999999996</v>
      </c>
      <c r="G72" s="2">
        <f t="shared" si="3"/>
        <v>11.615081</v>
      </c>
    </row>
    <row r="73" spans="1:7" x14ac:dyDescent="0.35">
      <c r="A73" s="1">
        <v>0.71</v>
      </c>
      <c r="B73" s="2">
        <v>-5.9625510000000004</v>
      </c>
      <c r="C73" s="2">
        <v>-12.174696000000001</v>
      </c>
      <c r="E73" s="1">
        <v>0.71</v>
      </c>
      <c r="F73" s="2">
        <f t="shared" si="2"/>
        <v>5.9625510000000004</v>
      </c>
      <c r="G73" s="2">
        <f t="shared" si="3"/>
        <v>12.174696000000001</v>
      </c>
    </row>
    <row r="74" spans="1:7" x14ac:dyDescent="0.35">
      <c r="A74" s="1">
        <v>0.72</v>
      </c>
      <c r="B74" s="2">
        <v>-6.1244940000000003</v>
      </c>
      <c r="C74" s="2">
        <v>-11.203036000000001</v>
      </c>
      <c r="E74" s="1">
        <v>0.72</v>
      </c>
      <c r="F74" s="2">
        <f t="shared" si="2"/>
        <v>6.1244940000000003</v>
      </c>
      <c r="G74" s="2">
        <f t="shared" si="3"/>
        <v>11.203036000000001</v>
      </c>
    </row>
    <row r="75" spans="1:7" x14ac:dyDescent="0.35">
      <c r="A75" s="1">
        <v>0.73</v>
      </c>
      <c r="B75" s="2">
        <v>-6.4223229999999996</v>
      </c>
      <c r="C75" s="2">
        <v>-11.764848000000001</v>
      </c>
      <c r="E75" s="1">
        <v>0.73</v>
      </c>
      <c r="F75" s="2">
        <f t="shared" si="2"/>
        <v>6.4223229999999996</v>
      </c>
      <c r="G75" s="2">
        <f t="shared" si="3"/>
        <v>11.764848000000001</v>
      </c>
    </row>
    <row r="76" spans="1:7" x14ac:dyDescent="0.35">
      <c r="A76" s="1">
        <v>0.74</v>
      </c>
      <c r="B76" s="2">
        <v>-6.5987900000000002</v>
      </c>
      <c r="C76" s="2">
        <v>-11.856049000000001</v>
      </c>
      <c r="E76" s="1">
        <v>0.74</v>
      </c>
      <c r="F76" s="2">
        <f t="shared" si="2"/>
        <v>6.5987900000000002</v>
      </c>
      <c r="G76" s="2">
        <f t="shared" si="3"/>
        <v>11.856049000000001</v>
      </c>
    </row>
    <row r="77" spans="1:7" x14ac:dyDescent="0.35">
      <c r="A77" s="1">
        <v>0.75</v>
      </c>
      <c r="B77" s="2">
        <v>-6.65</v>
      </c>
      <c r="C77" s="2">
        <v>-11.659229</v>
      </c>
      <c r="E77" s="1">
        <v>0.75</v>
      </c>
      <c r="F77" s="2">
        <f t="shared" si="2"/>
        <v>6.65</v>
      </c>
      <c r="G77" s="2">
        <f t="shared" si="3"/>
        <v>11.659229</v>
      </c>
    </row>
    <row r="78" spans="1:7" x14ac:dyDescent="0.35">
      <c r="A78" s="1">
        <v>0.76</v>
      </c>
      <c r="B78" s="2">
        <v>-6.6715010000000001</v>
      </c>
      <c r="C78" s="2">
        <v>-11.8</v>
      </c>
      <c r="E78" s="1">
        <v>0.76</v>
      </c>
      <c r="F78" s="2">
        <f t="shared" si="2"/>
        <v>6.6715010000000001</v>
      </c>
      <c r="G78" s="2">
        <f t="shared" si="3"/>
        <v>11.8</v>
      </c>
    </row>
    <row r="79" spans="1:7" x14ac:dyDescent="0.35">
      <c r="A79" s="1">
        <v>0.77</v>
      </c>
      <c r="B79" s="2">
        <v>-6.8337729999999999</v>
      </c>
      <c r="C79" s="2">
        <v>-11.8</v>
      </c>
      <c r="E79" s="1">
        <v>0.77</v>
      </c>
      <c r="F79" s="2">
        <f t="shared" si="2"/>
        <v>6.8337729999999999</v>
      </c>
      <c r="G79" s="2">
        <f t="shared" si="3"/>
        <v>11.8</v>
      </c>
    </row>
    <row r="80" spans="1:7" x14ac:dyDescent="0.35">
      <c r="A80" s="1">
        <v>0.78</v>
      </c>
      <c r="B80" s="2">
        <v>-6.8859279999999998</v>
      </c>
      <c r="C80" s="2">
        <v>-11.548503</v>
      </c>
      <c r="E80" s="1">
        <v>0.78</v>
      </c>
      <c r="F80" s="2">
        <f t="shared" si="2"/>
        <v>6.8859279999999998</v>
      </c>
      <c r="G80" s="2">
        <f t="shared" si="3"/>
        <v>11.548503</v>
      </c>
    </row>
    <row r="81" spans="1:7" x14ac:dyDescent="0.35">
      <c r="A81" s="1">
        <v>0.79</v>
      </c>
      <c r="B81" s="2">
        <v>-7.3169009999999997</v>
      </c>
      <c r="C81" s="2">
        <v>-11.710564</v>
      </c>
      <c r="E81" s="1">
        <v>0.79</v>
      </c>
      <c r="F81" s="2">
        <f t="shared" si="2"/>
        <v>7.3169009999999997</v>
      </c>
      <c r="G81" s="2">
        <f t="shared" si="3"/>
        <v>11.710564</v>
      </c>
    </row>
    <row r="82" spans="1:7" x14ac:dyDescent="0.35">
      <c r="A82" s="1">
        <v>0.8</v>
      </c>
      <c r="B82" s="2">
        <v>-7.7334019999999999</v>
      </c>
      <c r="C82" s="2">
        <v>-12.217217</v>
      </c>
      <c r="E82" s="1">
        <v>0.8</v>
      </c>
      <c r="F82" s="2">
        <f t="shared" si="2"/>
        <v>7.7334019999999999</v>
      </c>
      <c r="G82" s="2">
        <f t="shared" si="3"/>
        <v>12.217217</v>
      </c>
    </row>
    <row r="83" spans="1:7" x14ac:dyDescent="0.35">
      <c r="A83" s="1">
        <v>0.81</v>
      </c>
      <c r="B83" s="2">
        <v>-7.7302819999999999</v>
      </c>
      <c r="C83" s="2">
        <v>-12.688027999999999</v>
      </c>
      <c r="E83" s="1">
        <v>0.81</v>
      </c>
      <c r="F83" s="2">
        <f t="shared" si="2"/>
        <v>7.7302819999999999</v>
      </c>
      <c r="G83" s="2">
        <f t="shared" si="3"/>
        <v>12.688027999999999</v>
      </c>
    </row>
    <row r="84" spans="1:7" x14ac:dyDescent="0.35">
      <c r="A84" s="1">
        <v>0.82</v>
      </c>
      <c r="B84" s="2">
        <v>-7.3681089999999996</v>
      </c>
      <c r="C84" s="2">
        <v>-12.366096000000001</v>
      </c>
      <c r="E84" s="1">
        <v>0.82</v>
      </c>
      <c r="F84" s="2">
        <f t="shared" si="2"/>
        <v>7.3681089999999996</v>
      </c>
      <c r="G84" s="2">
        <f t="shared" si="3"/>
        <v>12.366096000000001</v>
      </c>
    </row>
    <row r="85" spans="1:7" x14ac:dyDescent="0.35">
      <c r="A85" s="1">
        <v>0.83</v>
      </c>
      <c r="B85" s="2">
        <v>-7.5438780000000003</v>
      </c>
      <c r="C85" s="2">
        <v>-12.272449</v>
      </c>
      <c r="E85" s="1">
        <v>0.83</v>
      </c>
      <c r="F85" s="2">
        <f t="shared" si="2"/>
        <v>7.5438780000000003</v>
      </c>
      <c r="G85" s="2">
        <f t="shared" si="3"/>
        <v>12.272449</v>
      </c>
    </row>
    <row r="86" spans="1:7" x14ac:dyDescent="0.35">
      <c r="A86" s="1">
        <v>0.84</v>
      </c>
      <c r="B86" s="2">
        <v>-7.6873490000000002</v>
      </c>
      <c r="C86" s="2">
        <v>-12.279116</v>
      </c>
      <c r="E86" s="1">
        <v>0.84</v>
      </c>
      <c r="F86" s="2">
        <f t="shared" si="2"/>
        <v>7.6873490000000002</v>
      </c>
      <c r="G86" s="2">
        <f t="shared" si="3"/>
        <v>12.279116</v>
      </c>
    </row>
    <row r="87" spans="1:7" x14ac:dyDescent="0.35">
      <c r="A87" s="1">
        <v>0.85</v>
      </c>
      <c r="B87" s="2">
        <v>-7.7306840000000001</v>
      </c>
      <c r="C87" s="2">
        <v>-12.280684000000001</v>
      </c>
      <c r="E87" s="1">
        <v>0.85</v>
      </c>
      <c r="F87" s="2">
        <f t="shared" si="2"/>
        <v>7.7306840000000001</v>
      </c>
      <c r="G87" s="2">
        <f t="shared" si="3"/>
        <v>12.280684000000001</v>
      </c>
    </row>
    <row r="88" spans="1:7" x14ac:dyDescent="0.35">
      <c r="A88" s="1">
        <v>0.86</v>
      </c>
      <c r="B88" s="2">
        <v>-7.8156189999999999</v>
      </c>
      <c r="C88" s="2">
        <v>-12.298173999999999</v>
      </c>
      <c r="E88" s="1">
        <v>0.86</v>
      </c>
      <c r="F88" s="2">
        <f t="shared" si="2"/>
        <v>7.8156189999999999</v>
      </c>
      <c r="G88" s="2">
        <f t="shared" si="3"/>
        <v>12.298173999999999</v>
      </c>
    </row>
    <row r="89" spans="1:7" x14ac:dyDescent="0.35">
      <c r="A89" s="1">
        <v>0.87</v>
      </c>
      <c r="B89" s="2">
        <v>-8.2954509999999999</v>
      </c>
      <c r="C89" s="2">
        <v>-12.495895000000001</v>
      </c>
      <c r="E89" s="1">
        <v>0.87</v>
      </c>
      <c r="F89" s="2">
        <f t="shared" si="2"/>
        <v>8.2954509999999999</v>
      </c>
      <c r="G89" s="2">
        <f t="shared" si="3"/>
        <v>12.495895000000001</v>
      </c>
    </row>
    <row r="90" spans="1:7" x14ac:dyDescent="0.35">
      <c r="A90" s="1">
        <v>0.88</v>
      </c>
      <c r="B90" s="2">
        <v>-7.7197940000000003</v>
      </c>
      <c r="C90" s="2">
        <v>-11.919794</v>
      </c>
      <c r="E90" s="1">
        <v>0.88</v>
      </c>
      <c r="F90" s="2">
        <f t="shared" si="2"/>
        <v>7.7197940000000003</v>
      </c>
      <c r="G90" s="2">
        <f t="shared" si="3"/>
        <v>11.919794</v>
      </c>
    </row>
    <row r="91" spans="1:7" x14ac:dyDescent="0.35">
      <c r="A91" s="1">
        <v>0.89</v>
      </c>
      <c r="B91" s="2">
        <v>-7.9766339999999998</v>
      </c>
      <c r="C91" s="2">
        <v>-12.333565</v>
      </c>
      <c r="E91" s="1">
        <v>0.89</v>
      </c>
      <c r="F91" s="2">
        <f t="shared" si="2"/>
        <v>7.9766339999999998</v>
      </c>
      <c r="G91" s="2">
        <f t="shared" si="3"/>
        <v>12.333565</v>
      </c>
    </row>
    <row r="92" spans="1:7" x14ac:dyDescent="0.35">
      <c r="A92" s="1">
        <v>0.9</v>
      </c>
      <c r="B92" s="2">
        <v>-8.1782780000000006</v>
      </c>
      <c r="C92" s="2">
        <v>-12.65</v>
      </c>
      <c r="E92" s="1">
        <v>0.9</v>
      </c>
      <c r="F92" s="2">
        <f t="shared" si="2"/>
        <v>8.1782780000000006</v>
      </c>
      <c r="G92" s="2">
        <f t="shared" si="3"/>
        <v>12.65</v>
      </c>
    </row>
    <row r="93" spans="1:7" x14ac:dyDescent="0.35">
      <c r="A93" s="1">
        <v>0.91</v>
      </c>
      <c r="B93" s="2">
        <v>-8.112425</v>
      </c>
      <c r="C93" s="2">
        <v>-12.612425</v>
      </c>
      <c r="E93" s="1">
        <v>0.91</v>
      </c>
      <c r="F93" s="2">
        <f t="shared" si="2"/>
        <v>8.112425</v>
      </c>
      <c r="G93" s="2">
        <f t="shared" si="3"/>
        <v>12.612425</v>
      </c>
    </row>
    <row r="94" spans="1:7" x14ac:dyDescent="0.35">
      <c r="A94" s="1">
        <v>0.92</v>
      </c>
      <c r="B94" s="2">
        <v>-8.0029590000000006</v>
      </c>
      <c r="C94" s="2">
        <v>-12.508877999999999</v>
      </c>
      <c r="E94" s="1">
        <v>0.92</v>
      </c>
      <c r="F94" s="2">
        <f t="shared" si="2"/>
        <v>8.0029590000000006</v>
      </c>
      <c r="G94" s="2">
        <f t="shared" si="3"/>
        <v>12.508877999999999</v>
      </c>
    </row>
    <row r="95" spans="1:7" x14ac:dyDescent="0.35">
      <c r="A95" s="1">
        <v>0.93</v>
      </c>
      <c r="B95" s="2">
        <v>-8.0437759999999994</v>
      </c>
      <c r="C95" s="2">
        <v>-12.631327000000001</v>
      </c>
      <c r="E95" s="1">
        <v>0.93</v>
      </c>
      <c r="F95" s="2">
        <f t="shared" si="2"/>
        <v>8.0437759999999994</v>
      </c>
      <c r="G95" s="2">
        <f t="shared" si="3"/>
        <v>12.631327000000001</v>
      </c>
    </row>
    <row r="96" spans="1:7" x14ac:dyDescent="0.35">
      <c r="A96" s="1">
        <v>0.94</v>
      </c>
      <c r="B96" s="2">
        <v>-8.0158269999999998</v>
      </c>
      <c r="C96" s="2">
        <v>-12.889214000000001</v>
      </c>
      <c r="E96" s="1">
        <v>0.94</v>
      </c>
      <c r="F96" s="2">
        <f t="shared" si="2"/>
        <v>8.0158269999999998</v>
      </c>
      <c r="G96" s="2">
        <f t="shared" si="3"/>
        <v>12.889214000000001</v>
      </c>
    </row>
    <row r="97" spans="1:7" x14ac:dyDescent="0.35">
      <c r="A97" s="1">
        <v>0.95</v>
      </c>
      <c r="B97" s="2">
        <v>-8.2222559999999998</v>
      </c>
      <c r="C97" s="2">
        <v>-13.148171</v>
      </c>
      <c r="E97" s="1">
        <v>0.95</v>
      </c>
      <c r="F97" s="2">
        <f t="shared" si="2"/>
        <v>8.2222559999999998</v>
      </c>
      <c r="G97" s="2">
        <f t="shared" si="3"/>
        <v>13.148171</v>
      </c>
    </row>
    <row r="98" spans="1:7" x14ac:dyDescent="0.35">
      <c r="A98" s="1">
        <v>0.96</v>
      </c>
      <c r="B98" s="2">
        <v>-8.5867199999999997</v>
      </c>
      <c r="C98" s="2">
        <v>-13.527867000000001</v>
      </c>
      <c r="E98" s="1">
        <v>0.96</v>
      </c>
      <c r="F98" s="2">
        <f t="shared" si="2"/>
        <v>8.5867199999999997</v>
      </c>
      <c r="G98" s="2">
        <f t="shared" si="3"/>
        <v>13.527867000000001</v>
      </c>
    </row>
    <row r="99" spans="1:7" x14ac:dyDescent="0.35">
      <c r="A99" s="1">
        <v>0.97</v>
      </c>
      <c r="B99" s="2">
        <v>-8.8226999999999993</v>
      </c>
      <c r="C99" s="2">
        <v>-13.911963</v>
      </c>
      <c r="E99" s="1">
        <v>0.97</v>
      </c>
      <c r="F99" s="2">
        <f t="shared" si="2"/>
        <v>8.8226999999999993</v>
      </c>
      <c r="G99" s="2">
        <f t="shared" si="3"/>
        <v>13.911963</v>
      </c>
    </row>
    <row r="100" spans="1:7" x14ac:dyDescent="0.35">
      <c r="A100" s="1">
        <v>0.98</v>
      </c>
      <c r="B100" s="2">
        <v>-8.250102</v>
      </c>
      <c r="C100" s="2">
        <v>-12.889469</v>
      </c>
      <c r="E100" s="1">
        <v>0.98</v>
      </c>
      <c r="F100" s="2">
        <f t="shared" si="2"/>
        <v>8.250102</v>
      </c>
      <c r="G100" s="2">
        <f t="shared" si="3"/>
        <v>12.889469</v>
      </c>
    </row>
    <row r="101" spans="1:7" x14ac:dyDescent="0.35">
      <c r="A101" s="1">
        <v>0.99</v>
      </c>
      <c r="B101" s="2">
        <v>-8.3843440000000005</v>
      </c>
      <c r="C101" s="2">
        <v>-12.984343000000001</v>
      </c>
      <c r="E101" s="1">
        <v>0.99</v>
      </c>
      <c r="F101" s="2">
        <f t="shared" si="2"/>
        <v>8.3843440000000005</v>
      </c>
      <c r="G101" s="2">
        <f t="shared" si="3"/>
        <v>12.984343000000001</v>
      </c>
    </row>
    <row r="102" spans="1:7" x14ac:dyDescent="0.35">
      <c r="A102" s="1">
        <v>1</v>
      </c>
      <c r="B102" s="2">
        <v>-8.4772730000000003</v>
      </c>
      <c r="C102" s="2">
        <v>-13.05</v>
      </c>
      <c r="E102" s="1">
        <v>1</v>
      </c>
      <c r="F102" s="2">
        <f t="shared" si="2"/>
        <v>8.4772730000000003</v>
      </c>
      <c r="G102" s="2">
        <f t="shared" si="3"/>
        <v>13.05</v>
      </c>
    </row>
    <row r="103" spans="1:7" x14ac:dyDescent="0.35">
      <c r="A103" s="1">
        <v>1.01</v>
      </c>
      <c r="B103" s="2">
        <v>-8.5175699999999992</v>
      </c>
      <c r="C103" s="2">
        <v>-12.944578</v>
      </c>
      <c r="E103" s="1">
        <v>1.01</v>
      </c>
      <c r="F103" s="2">
        <f t="shared" si="2"/>
        <v>8.5175699999999992</v>
      </c>
      <c r="G103" s="2">
        <f t="shared" si="3"/>
        <v>12.944578</v>
      </c>
    </row>
    <row r="104" spans="1:7" x14ac:dyDescent="0.35">
      <c r="A104" s="1">
        <v>1.02</v>
      </c>
      <c r="B104" s="2">
        <v>-8.5963849999999997</v>
      </c>
      <c r="C104" s="2">
        <v>-12.904619</v>
      </c>
      <c r="E104" s="1">
        <v>1.02</v>
      </c>
      <c r="F104" s="2">
        <f t="shared" si="2"/>
        <v>8.5963849999999997</v>
      </c>
      <c r="G104" s="2">
        <f t="shared" si="3"/>
        <v>12.904619</v>
      </c>
    </row>
    <row r="105" spans="1:7" x14ac:dyDescent="0.35">
      <c r="A105" s="1">
        <v>1.03</v>
      </c>
      <c r="B105" s="2">
        <v>-8.8373489999999997</v>
      </c>
      <c r="C105" s="2">
        <v>-13.707832</v>
      </c>
      <c r="E105" s="1">
        <v>1.03</v>
      </c>
      <c r="F105" s="2">
        <f t="shared" si="2"/>
        <v>8.8373489999999997</v>
      </c>
      <c r="G105" s="2">
        <f t="shared" si="3"/>
        <v>13.707832</v>
      </c>
    </row>
    <row r="106" spans="1:7" x14ac:dyDescent="0.35">
      <c r="A106" s="1">
        <v>1.04</v>
      </c>
      <c r="B106" s="2">
        <v>-8.3029890000000002</v>
      </c>
      <c r="C106" s="2">
        <v>-13.20299</v>
      </c>
      <c r="E106" s="1">
        <v>1.04</v>
      </c>
      <c r="F106" s="2">
        <f t="shared" si="2"/>
        <v>8.3029890000000002</v>
      </c>
      <c r="G106" s="2">
        <f t="shared" si="3"/>
        <v>13.20299</v>
      </c>
    </row>
    <row r="107" spans="1:7" x14ac:dyDescent="0.35">
      <c r="A107" s="1">
        <v>1.05</v>
      </c>
      <c r="B107" s="2">
        <v>-8.4475709999999999</v>
      </c>
      <c r="C107" s="2">
        <v>-13.2583</v>
      </c>
      <c r="E107" s="1">
        <v>1.05</v>
      </c>
      <c r="F107" s="2">
        <f t="shared" si="2"/>
        <v>8.4475709999999999</v>
      </c>
      <c r="G107" s="2">
        <f t="shared" si="3"/>
        <v>13.2583</v>
      </c>
    </row>
    <row r="108" spans="1:7" x14ac:dyDescent="0.35">
      <c r="A108" s="1">
        <v>1.06</v>
      </c>
      <c r="B108" s="2">
        <v>-8.6703670000000006</v>
      </c>
      <c r="C108" s="2">
        <v>-13.379633999999999</v>
      </c>
      <c r="E108" s="1">
        <v>1.06</v>
      </c>
      <c r="F108" s="2">
        <f t="shared" si="2"/>
        <v>8.6703670000000006</v>
      </c>
      <c r="G108" s="2">
        <f t="shared" si="3"/>
        <v>13.379633999999999</v>
      </c>
    </row>
    <row r="109" spans="1:7" x14ac:dyDescent="0.35">
      <c r="A109" s="1">
        <v>1.07</v>
      </c>
      <c r="B109" s="2">
        <v>-8.6670359999999995</v>
      </c>
      <c r="C109" s="2">
        <v>-13.339012</v>
      </c>
      <c r="E109" s="1">
        <v>1.07</v>
      </c>
      <c r="F109" s="2">
        <f t="shared" si="2"/>
        <v>8.6670359999999995</v>
      </c>
      <c r="G109" s="2">
        <f t="shared" si="3"/>
        <v>13.339012</v>
      </c>
    </row>
    <row r="110" spans="1:7" x14ac:dyDescent="0.35">
      <c r="A110" s="1">
        <v>1.08</v>
      </c>
      <c r="B110" s="2">
        <v>-8.5593050000000002</v>
      </c>
      <c r="C110" s="2">
        <v>-13.302659</v>
      </c>
      <c r="E110" s="1">
        <v>1.08</v>
      </c>
      <c r="F110" s="2">
        <f t="shared" si="2"/>
        <v>8.5593050000000002</v>
      </c>
      <c r="G110" s="2">
        <f t="shared" si="3"/>
        <v>13.302659</v>
      </c>
    </row>
    <row r="111" spans="1:7" x14ac:dyDescent="0.35">
      <c r="A111" s="1">
        <v>1.0900000000000001</v>
      </c>
      <c r="B111" s="2">
        <v>-8.8456030000000005</v>
      </c>
      <c r="C111" s="2">
        <v>-13.384458</v>
      </c>
      <c r="E111" s="1">
        <v>1.0900000000000001</v>
      </c>
      <c r="F111" s="2">
        <f t="shared" si="2"/>
        <v>8.8456030000000005</v>
      </c>
      <c r="G111" s="2">
        <f t="shared" si="3"/>
        <v>13.384458</v>
      </c>
    </row>
    <row r="112" spans="1:7" x14ac:dyDescent="0.35">
      <c r="A112" s="1">
        <v>1.1000000000000001</v>
      </c>
      <c r="B112" s="2">
        <v>-9.0944000000000003</v>
      </c>
      <c r="C112" s="2">
        <v>-13.2704</v>
      </c>
      <c r="E112" s="1">
        <v>1.1000000000000001</v>
      </c>
      <c r="F112" s="2">
        <f t="shared" si="2"/>
        <v>9.0944000000000003</v>
      </c>
      <c r="G112" s="2">
        <f t="shared" si="3"/>
        <v>13.2704</v>
      </c>
    </row>
    <row r="113" spans="1:7" x14ac:dyDescent="0.35">
      <c r="A113" s="1">
        <v>1.1100000000000001</v>
      </c>
      <c r="B113" s="2">
        <v>-9.3855070000000005</v>
      </c>
      <c r="C113" s="2">
        <v>-13.802898000000001</v>
      </c>
      <c r="E113" s="1">
        <v>1.1100000000000001</v>
      </c>
      <c r="F113" s="2">
        <f t="shared" si="2"/>
        <v>9.3855070000000005</v>
      </c>
      <c r="G113" s="2">
        <f t="shared" si="3"/>
        <v>13.802898000000001</v>
      </c>
    </row>
    <row r="114" spans="1:7" x14ac:dyDescent="0.35">
      <c r="A114" s="1">
        <v>1.1200000000000001</v>
      </c>
      <c r="B114" s="2">
        <v>-9.4314739999999997</v>
      </c>
      <c r="C114" s="2">
        <v>-14.289343000000001</v>
      </c>
      <c r="E114" s="1">
        <v>1.1200000000000001</v>
      </c>
      <c r="F114" s="2">
        <f t="shared" si="2"/>
        <v>9.4314739999999997</v>
      </c>
      <c r="G114" s="2">
        <f t="shared" si="3"/>
        <v>14.289343000000001</v>
      </c>
    </row>
    <row r="115" spans="1:7" x14ac:dyDescent="0.35">
      <c r="A115" s="1">
        <v>1.1299999999999999</v>
      </c>
      <c r="B115" s="2">
        <v>-8.9880370000000003</v>
      </c>
      <c r="C115" s="2">
        <v>-13.742025</v>
      </c>
      <c r="E115" s="1">
        <v>1.1299999999999999</v>
      </c>
      <c r="F115" s="2">
        <f t="shared" si="2"/>
        <v>8.9880370000000003</v>
      </c>
      <c r="G115" s="2">
        <f t="shared" si="3"/>
        <v>13.742025</v>
      </c>
    </row>
    <row r="116" spans="1:7" x14ac:dyDescent="0.35">
      <c r="A116" s="1">
        <v>1.1399999999999999</v>
      </c>
      <c r="B116" s="2">
        <v>-8.8653370000000002</v>
      </c>
      <c r="C116" s="2">
        <v>-13.660225000000001</v>
      </c>
      <c r="E116" s="1">
        <v>1.1399999999999999</v>
      </c>
      <c r="F116" s="2">
        <f t="shared" si="2"/>
        <v>8.8653370000000002</v>
      </c>
      <c r="G116" s="2">
        <f t="shared" si="3"/>
        <v>13.660225000000001</v>
      </c>
    </row>
    <row r="117" spans="1:7" x14ac:dyDescent="0.35">
      <c r="A117" s="1">
        <v>1.1499999999999999</v>
      </c>
      <c r="B117" s="2">
        <v>-9.0621209999999994</v>
      </c>
      <c r="C117" s="2">
        <v>-13.720707000000001</v>
      </c>
      <c r="E117" s="1">
        <v>1.1499999999999999</v>
      </c>
      <c r="F117" s="2">
        <f t="shared" si="2"/>
        <v>9.0621209999999994</v>
      </c>
      <c r="G117" s="2">
        <f t="shared" si="3"/>
        <v>13.720707000000001</v>
      </c>
    </row>
    <row r="118" spans="1:7" x14ac:dyDescent="0.35">
      <c r="A118" s="1">
        <v>1.1599999999999999</v>
      </c>
      <c r="B118" s="2">
        <v>-9.1240849999999991</v>
      </c>
      <c r="C118" s="2">
        <v>-13.853657999999999</v>
      </c>
      <c r="E118" s="1">
        <v>1.1599999999999999</v>
      </c>
      <c r="F118" s="2">
        <f t="shared" si="2"/>
        <v>9.1240849999999991</v>
      </c>
      <c r="G118" s="2">
        <f t="shared" si="3"/>
        <v>13.853657999999999</v>
      </c>
    </row>
    <row r="119" spans="1:7" x14ac:dyDescent="0.35">
      <c r="A119" s="1">
        <v>1.17</v>
      </c>
      <c r="B119" s="2">
        <v>-9.1485120000000002</v>
      </c>
      <c r="C119" s="2">
        <v>-14.079364999999999</v>
      </c>
      <c r="E119" s="1">
        <v>1.17</v>
      </c>
      <c r="F119" s="2">
        <f t="shared" si="2"/>
        <v>9.1485120000000002</v>
      </c>
      <c r="G119" s="2">
        <f t="shared" si="3"/>
        <v>14.079364999999999</v>
      </c>
    </row>
    <row r="120" spans="1:7" x14ac:dyDescent="0.35">
      <c r="A120" s="1">
        <v>1.18</v>
      </c>
      <c r="B120" s="2">
        <v>-9.2918020000000006</v>
      </c>
      <c r="C120" s="2">
        <v>-14.290283000000001</v>
      </c>
      <c r="E120" s="1">
        <v>1.18</v>
      </c>
      <c r="F120" s="2">
        <f t="shared" si="2"/>
        <v>9.2918020000000006</v>
      </c>
      <c r="G120" s="2">
        <f t="shared" si="3"/>
        <v>14.290283000000001</v>
      </c>
    </row>
    <row r="121" spans="1:7" x14ac:dyDescent="0.35">
      <c r="A121" s="1">
        <v>1.19</v>
      </c>
      <c r="B121" s="2">
        <v>-9.5752020000000009</v>
      </c>
      <c r="C121" s="2">
        <v>-13.885425</v>
      </c>
      <c r="E121" s="1">
        <v>1.19</v>
      </c>
      <c r="F121" s="2">
        <f t="shared" si="2"/>
        <v>9.5752020000000009</v>
      </c>
      <c r="G121" s="2">
        <f t="shared" si="3"/>
        <v>13.885425</v>
      </c>
    </row>
    <row r="122" spans="1:7" x14ac:dyDescent="0.35">
      <c r="A122" s="1">
        <v>1.2</v>
      </c>
      <c r="B122" s="2">
        <v>-9.3792340000000003</v>
      </c>
      <c r="C122" s="2">
        <v>-13.813205</v>
      </c>
      <c r="E122" s="1">
        <v>1.2</v>
      </c>
      <c r="F122" s="2">
        <f t="shared" si="2"/>
        <v>9.3792340000000003</v>
      </c>
      <c r="G122" s="2">
        <f t="shared" si="3"/>
        <v>13.813205</v>
      </c>
    </row>
    <row r="123" spans="1:7" x14ac:dyDescent="0.35">
      <c r="A123" s="1">
        <v>1.21</v>
      </c>
      <c r="B123" s="2">
        <v>-9.3818450000000002</v>
      </c>
      <c r="C123" s="2">
        <v>-14.045538000000001</v>
      </c>
      <c r="E123" s="1">
        <v>1.21</v>
      </c>
      <c r="F123" s="2">
        <f t="shared" si="2"/>
        <v>9.3818450000000002</v>
      </c>
      <c r="G123" s="2">
        <f t="shared" si="3"/>
        <v>14.045538000000001</v>
      </c>
    </row>
    <row r="124" spans="1:7" x14ac:dyDescent="0.35">
      <c r="A124" s="1">
        <v>1.22</v>
      </c>
      <c r="B124" s="2">
        <v>-9.5036590000000007</v>
      </c>
      <c r="C124" s="2">
        <v>-14.321543999999999</v>
      </c>
      <c r="E124" s="1">
        <v>1.22</v>
      </c>
      <c r="F124" s="2">
        <f t="shared" si="2"/>
        <v>9.5036590000000007</v>
      </c>
      <c r="G124" s="2">
        <f t="shared" si="3"/>
        <v>14.321543999999999</v>
      </c>
    </row>
    <row r="125" spans="1:7" x14ac:dyDescent="0.35">
      <c r="A125" s="1">
        <v>1.23</v>
      </c>
      <c r="B125" s="2">
        <v>-9.5579160000000005</v>
      </c>
      <c r="C125" s="2">
        <v>-14.391082000000001</v>
      </c>
      <c r="E125" s="1">
        <v>1.23</v>
      </c>
      <c r="F125" s="2">
        <f t="shared" si="2"/>
        <v>9.5579160000000005</v>
      </c>
      <c r="G125" s="2">
        <f t="shared" si="3"/>
        <v>14.391082000000001</v>
      </c>
    </row>
    <row r="126" spans="1:7" x14ac:dyDescent="0.35">
      <c r="A126" s="1">
        <v>1.24</v>
      </c>
      <c r="B126" s="2">
        <v>-9.3575149999999994</v>
      </c>
      <c r="C126" s="2">
        <v>-14.110521</v>
      </c>
      <c r="E126" s="1">
        <v>1.24</v>
      </c>
      <c r="F126" s="2">
        <f t="shared" si="2"/>
        <v>9.3575149999999994</v>
      </c>
      <c r="G126" s="2">
        <f t="shared" si="3"/>
        <v>14.110521</v>
      </c>
    </row>
    <row r="127" spans="1:7" x14ac:dyDescent="0.35">
      <c r="A127" s="1">
        <v>1.25</v>
      </c>
      <c r="B127" s="2">
        <v>-10.015142000000001</v>
      </c>
      <c r="C127" s="2">
        <v>-14.334756</v>
      </c>
      <c r="E127" s="1">
        <v>1.25</v>
      </c>
      <c r="F127" s="2">
        <f t="shared" si="2"/>
        <v>10.015142000000001</v>
      </c>
      <c r="G127" s="2">
        <f t="shared" si="3"/>
        <v>14.334756</v>
      </c>
    </row>
    <row r="128" spans="1:7" x14ac:dyDescent="0.35">
      <c r="A128" s="1">
        <v>1.26</v>
      </c>
      <c r="B128" s="2">
        <v>-9.6319389999999991</v>
      </c>
      <c r="C128" s="2">
        <v>-14.489694</v>
      </c>
      <c r="E128" s="1">
        <v>1.26</v>
      </c>
      <c r="F128" s="2">
        <f t="shared" si="2"/>
        <v>9.6319389999999991</v>
      </c>
      <c r="G128" s="2">
        <f t="shared" si="3"/>
        <v>14.489694</v>
      </c>
    </row>
    <row r="129" spans="1:7" x14ac:dyDescent="0.35">
      <c r="A129" s="1">
        <v>1.27</v>
      </c>
      <c r="B129" s="2">
        <v>-9.8531759999999995</v>
      </c>
      <c r="C129" s="2">
        <v>-14.79959</v>
      </c>
      <c r="E129" s="1">
        <v>1.27</v>
      </c>
      <c r="F129" s="2">
        <f t="shared" si="2"/>
        <v>9.8531759999999995</v>
      </c>
      <c r="G129" s="2">
        <f t="shared" si="3"/>
        <v>14.79959</v>
      </c>
    </row>
    <row r="130" spans="1:7" x14ac:dyDescent="0.35">
      <c r="A130" s="1">
        <v>1.28</v>
      </c>
      <c r="B130" s="2">
        <v>-10.504109</v>
      </c>
      <c r="C130" s="2">
        <v>-15.092385</v>
      </c>
      <c r="E130" s="1">
        <v>1.28</v>
      </c>
      <c r="F130" s="2">
        <f t="shared" si="2"/>
        <v>10.504109</v>
      </c>
      <c r="G130" s="2">
        <f t="shared" si="3"/>
        <v>15.092385</v>
      </c>
    </row>
    <row r="131" spans="1:7" x14ac:dyDescent="0.35">
      <c r="A131" s="1">
        <v>1.29</v>
      </c>
      <c r="B131" s="2">
        <v>-9.8467280000000006</v>
      </c>
      <c r="C131" s="2">
        <v>-14.890184</v>
      </c>
      <c r="E131" s="1">
        <v>1.29</v>
      </c>
      <c r="F131" s="2">
        <f t="shared" ref="F131:F194" si="4">B131*(-1)</f>
        <v>9.8467280000000006</v>
      </c>
      <c r="G131" s="2">
        <f t="shared" ref="G131:G194" si="5">C131*(-1)</f>
        <v>14.890184</v>
      </c>
    </row>
    <row r="132" spans="1:7" x14ac:dyDescent="0.35">
      <c r="A132" s="1">
        <v>1.3</v>
      </c>
      <c r="B132" s="2">
        <v>-9.7649279999999994</v>
      </c>
      <c r="C132" s="2">
        <v>-14.644785000000001</v>
      </c>
      <c r="E132" s="1">
        <v>1.3</v>
      </c>
      <c r="F132" s="2">
        <f t="shared" si="4"/>
        <v>9.7649279999999994</v>
      </c>
      <c r="G132" s="2">
        <f t="shared" si="5"/>
        <v>14.644785000000001</v>
      </c>
    </row>
    <row r="133" spans="1:7" x14ac:dyDescent="0.35">
      <c r="A133" s="1">
        <v>1.31</v>
      </c>
      <c r="B133" s="2">
        <v>-9.8488910000000001</v>
      </c>
      <c r="C133" s="2">
        <v>-14.764818999999999</v>
      </c>
      <c r="E133" s="1">
        <v>1.31</v>
      </c>
      <c r="F133" s="2">
        <f t="shared" si="4"/>
        <v>9.8488910000000001</v>
      </c>
      <c r="G133" s="2">
        <f t="shared" si="5"/>
        <v>14.764818999999999</v>
      </c>
    </row>
    <row r="134" spans="1:7" x14ac:dyDescent="0.35">
      <c r="A134" s="1">
        <v>1.32</v>
      </c>
      <c r="B134" s="2">
        <v>-9.593572</v>
      </c>
      <c r="C134" s="2">
        <v>-14.897143</v>
      </c>
      <c r="E134" s="1">
        <v>1.32</v>
      </c>
      <c r="F134" s="2">
        <f t="shared" si="4"/>
        <v>9.593572</v>
      </c>
      <c r="G134" s="2">
        <f t="shared" si="5"/>
        <v>14.897143</v>
      </c>
    </row>
    <row r="135" spans="1:7" x14ac:dyDescent="0.35">
      <c r="A135" s="1">
        <v>1.33</v>
      </c>
      <c r="B135" s="2">
        <v>-9.4774200000000004</v>
      </c>
      <c r="C135" s="2">
        <v>-14.907359</v>
      </c>
      <c r="E135" s="1">
        <v>1.33</v>
      </c>
      <c r="F135" s="2">
        <f t="shared" si="4"/>
        <v>9.4774200000000004</v>
      </c>
      <c r="G135" s="2">
        <f t="shared" si="5"/>
        <v>14.907359</v>
      </c>
    </row>
    <row r="136" spans="1:7" x14ac:dyDescent="0.35">
      <c r="A136" s="1">
        <v>1.34</v>
      </c>
      <c r="B136" s="2">
        <v>-10.054611</v>
      </c>
      <c r="C136" s="2">
        <v>-14.896824000000001</v>
      </c>
      <c r="E136" s="1">
        <v>1.34</v>
      </c>
      <c r="F136" s="2">
        <f t="shared" si="4"/>
        <v>10.054611</v>
      </c>
      <c r="G136" s="2">
        <f t="shared" si="5"/>
        <v>14.896824000000001</v>
      </c>
    </row>
    <row r="137" spans="1:7" x14ac:dyDescent="0.35">
      <c r="A137" s="1">
        <v>1.35</v>
      </c>
      <c r="B137" s="2">
        <v>-10.095594</v>
      </c>
      <c r="C137" s="2">
        <v>-15.757479999999999</v>
      </c>
      <c r="E137" s="1">
        <v>1.35</v>
      </c>
      <c r="F137" s="2">
        <f t="shared" si="4"/>
        <v>10.095594</v>
      </c>
      <c r="G137" s="2">
        <f t="shared" si="5"/>
        <v>15.757479999999999</v>
      </c>
    </row>
    <row r="138" spans="1:7" x14ac:dyDescent="0.35">
      <c r="A138" s="1">
        <v>1.36</v>
      </c>
      <c r="B138" s="2">
        <v>-10.1</v>
      </c>
      <c r="C138" s="2">
        <v>-15.231976</v>
      </c>
      <c r="E138" s="1">
        <v>1.36</v>
      </c>
      <c r="F138" s="2">
        <f t="shared" si="4"/>
        <v>10.1</v>
      </c>
      <c r="G138" s="2">
        <f t="shared" si="5"/>
        <v>15.231976</v>
      </c>
    </row>
    <row r="139" spans="1:7" x14ac:dyDescent="0.35">
      <c r="A139" s="1">
        <v>1.37</v>
      </c>
      <c r="B139" s="2">
        <v>-10.180933</v>
      </c>
      <c r="C139" s="2">
        <v>-15.377687999999999</v>
      </c>
      <c r="E139" s="1">
        <v>1.37</v>
      </c>
      <c r="F139" s="2">
        <f t="shared" si="4"/>
        <v>10.180933</v>
      </c>
      <c r="G139" s="2">
        <f t="shared" si="5"/>
        <v>15.377687999999999</v>
      </c>
    </row>
    <row r="140" spans="1:7" x14ac:dyDescent="0.35">
      <c r="A140" s="1">
        <v>1.38</v>
      </c>
      <c r="B140" s="2">
        <v>-10.285451</v>
      </c>
      <c r="C140" s="2">
        <v>-15.593648</v>
      </c>
      <c r="E140" s="1">
        <v>1.38</v>
      </c>
      <c r="F140" s="2">
        <f t="shared" si="4"/>
        <v>10.285451</v>
      </c>
      <c r="G140" s="2">
        <f t="shared" si="5"/>
        <v>15.593648</v>
      </c>
    </row>
    <row r="141" spans="1:7" x14ac:dyDescent="0.35">
      <c r="A141" s="1">
        <v>1.39</v>
      </c>
      <c r="B141" s="2">
        <v>-10.315306</v>
      </c>
      <c r="C141" s="2">
        <v>-15.382652999999999</v>
      </c>
      <c r="E141" s="1">
        <v>1.39</v>
      </c>
      <c r="F141" s="2">
        <f t="shared" si="4"/>
        <v>10.315306</v>
      </c>
      <c r="G141" s="2">
        <f t="shared" si="5"/>
        <v>15.382652999999999</v>
      </c>
    </row>
    <row r="142" spans="1:7" x14ac:dyDescent="0.35">
      <c r="A142" s="1">
        <v>1.4</v>
      </c>
      <c r="B142" s="2">
        <v>-10.15204</v>
      </c>
      <c r="C142" s="2">
        <v>-15.301021</v>
      </c>
      <c r="E142" s="1">
        <v>1.4</v>
      </c>
      <c r="F142" s="2">
        <f t="shared" si="4"/>
        <v>10.15204</v>
      </c>
      <c r="G142" s="2">
        <f t="shared" si="5"/>
        <v>15.301021</v>
      </c>
    </row>
    <row r="143" spans="1:7" x14ac:dyDescent="0.35">
      <c r="A143" s="1">
        <v>1.41</v>
      </c>
      <c r="B143" s="2">
        <v>-10.581909</v>
      </c>
      <c r="C143" s="2">
        <v>-15.339264999999999</v>
      </c>
      <c r="E143" s="1">
        <v>1.41</v>
      </c>
      <c r="F143" s="2">
        <f t="shared" si="4"/>
        <v>10.581909</v>
      </c>
      <c r="G143" s="2">
        <f t="shared" si="5"/>
        <v>15.339264999999999</v>
      </c>
    </row>
    <row r="144" spans="1:7" x14ac:dyDescent="0.35">
      <c r="A144" s="1">
        <v>1.42</v>
      </c>
      <c r="B144" s="2">
        <v>-10.462118</v>
      </c>
      <c r="C144" s="2">
        <v>-15.647352</v>
      </c>
      <c r="E144" s="1">
        <v>1.42</v>
      </c>
      <c r="F144" s="2">
        <f t="shared" si="4"/>
        <v>10.462118</v>
      </c>
      <c r="G144" s="2">
        <f t="shared" si="5"/>
        <v>15.647352</v>
      </c>
    </row>
    <row r="145" spans="1:7" x14ac:dyDescent="0.35">
      <c r="A145" s="1">
        <v>1.43</v>
      </c>
      <c r="B145" s="2">
        <v>-10.602710999999999</v>
      </c>
      <c r="C145" s="2">
        <v>-16.051807</v>
      </c>
      <c r="E145" s="1">
        <v>1.43</v>
      </c>
      <c r="F145" s="2">
        <f t="shared" si="4"/>
        <v>10.602710999999999</v>
      </c>
      <c r="G145" s="2">
        <f t="shared" si="5"/>
        <v>16.051807</v>
      </c>
    </row>
    <row r="146" spans="1:7" x14ac:dyDescent="0.35">
      <c r="A146" s="1">
        <v>1.44</v>
      </c>
      <c r="B146" s="2">
        <v>-10.969110000000001</v>
      </c>
      <c r="C146" s="2">
        <v>-16.314049000000001</v>
      </c>
      <c r="E146" s="1">
        <v>1.44</v>
      </c>
      <c r="F146" s="2">
        <f t="shared" si="4"/>
        <v>10.969110000000001</v>
      </c>
      <c r="G146" s="2">
        <f t="shared" si="5"/>
        <v>16.314049000000001</v>
      </c>
    </row>
    <row r="147" spans="1:7" x14ac:dyDescent="0.35">
      <c r="A147" s="1">
        <v>1.45</v>
      </c>
      <c r="B147" s="2">
        <v>-10.654973999999999</v>
      </c>
      <c r="C147" s="2">
        <v>-16.174433000000001</v>
      </c>
      <c r="E147" s="1">
        <v>1.45</v>
      </c>
      <c r="F147" s="2">
        <f t="shared" si="4"/>
        <v>10.654973999999999</v>
      </c>
      <c r="G147" s="2">
        <f t="shared" si="5"/>
        <v>16.174433000000001</v>
      </c>
    </row>
    <row r="148" spans="1:7" x14ac:dyDescent="0.35">
      <c r="A148" s="1">
        <v>1.46</v>
      </c>
      <c r="B148" s="2">
        <v>-10.6</v>
      </c>
      <c r="C148" s="2">
        <v>-15.912834</v>
      </c>
      <c r="E148" s="1">
        <v>1.46</v>
      </c>
      <c r="F148" s="2">
        <f t="shared" si="4"/>
        <v>10.6</v>
      </c>
      <c r="G148" s="2">
        <f t="shared" si="5"/>
        <v>15.912834</v>
      </c>
    </row>
    <row r="149" spans="1:7" x14ac:dyDescent="0.35">
      <c r="A149" s="1">
        <v>1.47</v>
      </c>
      <c r="B149" s="2">
        <v>-10.502212999999999</v>
      </c>
      <c r="C149" s="2">
        <v>-16.068913999999999</v>
      </c>
      <c r="E149" s="1">
        <v>1.47</v>
      </c>
      <c r="F149" s="2">
        <f t="shared" si="4"/>
        <v>10.502212999999999</v>
      </c>
      <c r="G149" s="2">
        <f t="shared" si="5"/>
        <v>16.068913999999999</v>
      </c>
    </row>
    <row r="150" spans="1:7" x14ac:dyDescent="0.35">
      <c r="A150" s="1">
        <v>1.48</v>
      </c>
      <c r="B150" s="2">
        <v>-10.519183999999999</v>
      </c>
      <c r="C150" s="2">
        <v>-16.230816000000001</v>
      </c>
      <c r="E150" s="1">
        <v>1.48</v>
      </c>
      <c r="F150" s="2">
        <f t="shared" si="4"/>
        <v>10.519183999999999</v>
      </c>
      <c r="G150" s="2">
        <f t="shared" si="5"/>
        <v>16.230816000000001</v>
      </c>
    </row>
    <row r="151" spans="1:7" x14ac:dyDescent="0.35">
      <c r="A151" s="1">
        <v>1.49</v>
      </c>
      <c r="B151" s="2">
        <v>-10.794332000000001</v>
      </c>
      <c r="C151" s="2">
        <v>-15.967003999999999</v>
      </c>
      <c r="E151" s="1">
        <v>1.49</v>
      </c>
      <c r="F151" s="2">
        <f t="shared" si="4"/>
        <v>10.794332000000001</v>
      </c>
      <c r="G151" s="2">
        <f t="shared" si="5"/>
        <v>15.967003999999999</v>
      </c>
    </row>
    <row r="152" spans="1:7" x14ac:dyDescent="0.35">
      <c r="A152" s="1">
        <v>1.5</v>
      </c>
      <c r="B152" s="2">
        <v>-10.753845999999999</v>
      </c>
      <c r="C152" s="2">
        <v>-16.088462</v>
      </c>
      <c r="E152" s="1">
        <v>1.5</v>
      </c>
      <c r="F152" s="2">
        <f t="shared" si="4"/>
        <v>10.753845999999999</v>
      </c>
      <c r="G152" s="2">
        <f t="shared" si="5"/>
        <v>16.088462</v>
      </c>
    </row>
    <row r="153" spans="1:7" x14ac:dyDescent="0.35">
      <c r="A153" s="1">
        <v>1.51</v>
      </c>
      <c r="B153" s="2">
        <v>-10.860142</v>
      </c>
      <c r="C153" s="2">
        <v>-16.173428999999999</v>
      </c>
      <c r="E153" s="1">
        <v>1.51</v>
      </c>
      <c r="F153" s="2">
        <f t="shared" si="4"/>
        <v>10.860142</v>
      </c>
      <c r="G153" s="2">
        <f t="shared" si="5"/>
        <v>16.173428999999999</v>
      </c>
    </row>
    <row r="154" spans="1:7" x14ac:dyDescent="0.35">
      <c r="A154" s="1">
        <v>1.52</v>
      </c>
      <c r="B154" s="2">
        <v>-10.872938</v>
      </c>
      <c r="C154" s="2">
        <v>-16.200001</v>
      </c>
      <c r="E154" s="1">
        <v>1.52</v>
      </c>
      <c r="F154" s="2">
        <f t="shared" si="4"/>
        <v>10.872938</v>
      </c>
      <c r="G154" s="2">
        <f t="shared" si="5"/>
        <v>16.200001</v>
      </c>
    </row>
    <row r="155" spans="1:7" x14ac:dyDescent="0.35">
      <c r="A155" s="1">
        <v>1.53</v>
      </c>
      <c r="B155" s="2">
        <v>-10.918526</v>
      </c>
      <c r="C155" s="2">
        <v>-16.080079000000001</v>
      </c>
      <c r="E155" s="1">
        <v>1.53</v>
      </c>
      <c r="F155" s="2">
        <f t="shared" si="4"/>
        <v>10.918526</v>
      </c>
      <c r="G155" s="2">
        <f t="shared" si="5"/>
        <v>16.080079000000001</v>
      </c>
    </row>
    <row r="156" spans="1:7" x14ac:dyDescent="0.35">
      <c r="A156" s="1">
        <v>1.54</v>
      </c>
      <c r="B156" s="2">
        <v>-10.972222</v>
      </c>
      <c r="C156" s="2">
        <v>-15.956061</v>
      </c>
      <c r="E156" s="1">
        <v>1.54</v>
      </c>
      <c r="F156" s="2">
        <f t="shared" si="4"/>
        <v>10.972222</v>
      </c>
      <c r="G156" s="2">
        <f t="shared" si="5"/>
        <v>15.956061</v>
      </c>
    </row>
    <row r="157" spans="1:7" x14ac:dyDescent="0.35">
      <c r="A157" s="1">
        <v>1.55</v>
      </c>
      <c r="B157" s="2">
        <v>-10.527778</v>
      </c>
      <c r="C157" s="2">
        <v>-16.562121999999999</v>
      </c>
      <c r="E157" s="1">
        <v>1.55</v>
      </c>
      <c r="F157" s="2">
        <f t="shared" si="4"/>
        <v>10.527778</v>
      </c>
      <c r="G157" s="2">
        <f t="shared" si="5"/>
        <v>16.562121999999999</v>
      </c>
    </row>
    <row r="158" spans="1:7" x14ac:dyDescent="0.35">
      <c r="A158" s="1">
        <v>1.56</v>
      </c>
      <c r="B158" s="2">
        <v>-10.882652999999999</v>
      </c>
      <c r="C158" s="2">
        <v>-16.906122</v>
      </c>
      <c r="E158" s="1">
        <v>1.56</v>
      </c>
      <c r="F158" s="2">
        <f t="shared" si="4"/>
        <v>10.882652999999999</v>
      </c>
      <c r="G158" s="2">
        <f t="shared" si="5"/>
        <v>16.906122</v>
      </c>
    </row>
    <row r="159" spans="1:7" x14ac:dyDescent="0.35">
      <c r="A159" s="1">
        <v>1.57</v>
      </c>
      <c r="B159" s="2">
        <v>-11.115854000000001</v>
      </c>
      <c r="C159" s="2">
        <v>-16.768291999999999</v>
      </c>
      <c r="E159" s="1">
        <v>1.57</v>
      </c>
      <c r="F159" s="2">
        <f t="shared" si="4"/>
        <v>11.115854000000001</v>
      </c>
      <c r="G159" s="2">
        <f t="shared" si="5"/>
        <v>16.768291999999999</v>
      </c>
    </row>
    <row r="160" spans="1:7" x14ac:dyDescent="0.35">
      <c r="A160" s="1">
        <v>1.58</v>
      </c>
      <c r="B160" s="2">
        <v>-11.161244999999999</v>
      </c>
      <c r="C160" s="2">
        <v>-16.658132999999999</v>
      </c>
      <c r="E160" s="1">
        <v>1.58</v>
      </c>
      <c r="F160" s="2">
        <f t="shared" si="4"/>
        <v>11.161244999999999</v>
      </c>
      <c r="G160" s="2">
        <f t="shared" si="5"/>
        <v>16.658132999999999</v>
      </c>
    </row>
    <row r="161" spans="1:7" x14ac:dyDescent="0.35">
      <c r="A161" s="1">
        <v>1.59</v>
      </c>
      <c r="B161" s="2">
        <v>-11.148370999999999</v>
      </c>
      <c r="C161" s="2">
        <v>-16.759672999999999</v>
      </c>
      <c r="E161" s="1">
        <v>1.59</v>
      </c>
      <c r="F161" s="2">
        <f t="shared" si="4"/>
        <v>11.148370999999999</v>
      </c>
      <c r="G161" s="2">
        <f t="shared" si="5"/>
        <v>16.759672999999999</v>
      </c>
    </row>
    <row r="162" spans="1:7" x14ac:dyDescent="0.35">
      <c r="A162" s="1">
        <v>1.6</v>
      </c>
      <c r="B162" s="2">
        <v>-11.350682000000001</v>
      </c>
      <c r="C162" s="2">
        <v>-16.803018999999999</v>
      </c>
      <c r="E162" s="1">
        <v>1.6</v>
      </c>
      <c r="F162" s="2">
        <f t="shared" si="4"/>
        <v>11.350682000000001</v>
      </c>
      <c r="G162" s="2">
        <f t="shared" si="5"/>
        <v>16.803018999999999</v>
      </c>
    </row>
    <row r="163" spans="1:7" x14ac:dyDescent="0.35">
      <c r="A163" s="1">
        <v>1.61</v>
      </c>
      <c r="B163" s="2">
        <v>-11.430638999999999</v>
      </c>
      <c r="C163" s="2">
        <v>-17.082235000000001</v>
      </c>
      <c r="E163" s="1">
        <v>1.61</v>
      </c>
      <c r="F163" s="2">
        <f t="shared" si="4"/>
        <v>11.430638999999999</v>
      </c>
      <c r="G163" s="2">
        <f t="shared" si="5"/>
        <v>17.082235000000001</v>
      </c>
    </row>
    <row r="164" spans="1:7" x14ac:dyDescent="0.35">
      <c r="A164" s="1">
        <v>1.62</v>
      </c>
      <c r="B164" s="2">
        <v>-11.512090000000001</v>
      </c>
      <c r="C164" s="2">
        <v>-17.367315000000001</v>
      </c>
      <c r="E164" s="1">
        <v>1.62</v>
      </c>
      <c r="F164" s="2">
        <f t="shared" si="4"/>
        <v>11.512090000000001</v>
      </c>
      <c r="G164" s="2">
        <f t="shared" si="5"/>
        <v>17.367315000000001</v>
      </c>
    </row>
    <row r="165" spans="1:7" x14ac:dyDescent="0.35">
      <c r="A165" s="1">
        <v>1.63</v>
      </c>
      <c r="B165" s="2">
        <v>-11.55</v>
      </c>
      <c r="C165" s="2">
        <v>-17.390529999999998</v>
      </c>
      <c r="E165" s="1">
        <v>1.63</v>
      </c>
      <c r="F165" s="2">
        <f t="shared" si="4"/>
        <v>11.55</v>
      </c>
      <c r="G165" s="2">
        <f t="shared" si="5"/>
        <v>17.390529999999998</v>
      </c>
    </row>
    <row r="166" spans="1:7" x14ac:dyDescent="0.35">
      <c r="A166" s="1">
        <v>1.64</v>
      </c>
      <c r="B166" s="2">
        <v>-11.55</v>
      </c>
      <c r="C166" s="2">
        <v>-17.25</v>
      </c>
      <c r="E166" s="1">
        <v>1.64</v>
      </c>
      <c r="F166" s="2">
        <f t="shared" si="4"/>
        <v>11.55</v>
      </c>
      <c r="G166" s="2">
        <f t="shared" si="5"/>
        <v>17.25</v>
      </c>
    </row>
    <row r="167" spans="1:7" x14ac:dyDescent="0.35">
      <c r="A167" s="1">
        <v>1.65</v>
      </c>
      <c r="B167" s="2">
        <v>-11.557555000000001</v>
      </c>
      <c r="C167" s="2">
        <v>-17.253778000000001</v>
      </c>
      <c r="E167" s="1">
        <v>1.65</v>
      </c>
      <c r="F167" s="2">
        <f t="shared" si="4"/>
        <v>11.557555000000001</v>
      </c>
      <c r="G167" s="2">
        <f t="shared" si="5"/>
        <v>17.253778000000001</v>
      </c>
    </row>
    <row r="168" spans="1:7" x14ac:dyDescent="0.35">
      <c r="A168" s="1">
        <v>1.66</v>
      </c>
      <c r="B168" s="2">
        <v>-11.637078000000001</v>
      </c>
      <c r="C168" s="2">
        <v>-17.293538999999999</v>
      </c>
      <c r="E168" s="1">
        <v>1.66</v>
      </c>
      <c r="F168" s="2">
        <f t="shared" si="4"/>
        <v>11.637078000000001</v>
      </c>
      <c r="G168" s="2">
        <f t="shared" si="5"/>
        <v>17.293538999999999</v>
      </c>
    </row>
    <row r="169" spans="1:7" x14ac:dyDescent="0.35">
      <c r="A169" s="1">
        <v>1.67</v>
      </c>
      <c r="B169" s="2">
        <v>-11.65</v>
      </c>
      <c r="C169" s="2">
        <v>-17.437577000000001</v>
      </c>
      <c r="E169" s="1">
        <v>1.67</v>
      </c>
      <c r="F169" s="2">
        <f t="shared" si="4"/>
        <v>11.65</v>
      </c>
      <c r="G169" s="2">
        <f t="shared" si="5"/>
        <v>17.437577000000001</v>
      </c>
    </row>
    <row r="170" spans="1:7" x14ac:dyDescent="0.35">
      <c r="A170" s="1">
        <v>1.68</v>
      </c>
      <c r="B170" s="2">
        <v>-11.65</v>
      </c>
      <c r="C170" s="2">
        <v>-17.301203000000001</v>
      </c>
      <c r="E170" s="1">
        <v>1.68</v>
      </c>
      <c r="F170" s="2">
        <f t="shared" si="4"/>
        <v>11.65</v>
      </c>
      <c r="G170" s="2">
        <f t="shared" si="5"/>
        <v>17.301203000000001</v>
      </c>
    </row>
    <row r="171" spans="1:7" x14ac:dyDescent="0.35">
      <c r="A171" s="1">
        <v>1.69</v>
      </c>
      <c r="B171" s="2">
        <v>-11.891295</v>
      </c>
      <c r="C171" s="2">
        <v>-17.130161000000001</v>
      </c>
      <c r="E171" s="1">
        <v>1.69</v>
      </c>
      <c r="F171" s="2">
        <f t="shared" si="4"/>
        <v>11.891295</v>
      </c>
      <c r="G171" s="2">
        <f t="shared" si="5"/>
        <v>17.130161000000001</v>
      </c>
    </row>
    <row r="172" spans="1:7" x14ac:dyDescent="0.35">
      <c r="A172" s="1">
        <v>1.7</v>
      </c>
      <c r="B172" s="2">
        <v>-12.383468000000001</v>
      </c>
      <c r="C172" s="2">
        <v>-17.260988000000001</v>
      </c>
      <c r="E172" s="1">
        <v>1.7</v>
      </c>
      <c r="F172" s="2">
        <f t="shared" si="4"/>
        <v>12.383468000000001</v>
      </c>
      <c r="G172" s="2">
        <f t="shared" si="5"/>
        <v>17.260988000000001</v>
      </c>
    </row>
    <row r="173" spans="1:7" x14ac:dyDescent="0.35">
      <c r="A173" s="1">
        <v>1.71</v>
      </c>
      <c r="B173" s="2">
        <v>-11.899597</v>
      </c>
      <c r="C173" s="2">
        <v>-17.704536000000001</v>
      </c>
      <c r="E173" s="1">
        <v>1.71</v>
      </c>
      <c r="F173" s="2">
        <f t="shared" si="4"/>
        <v>11.899597</v>
      </c>
      <c r="G173" s="2">
        <f t="shared" si="5"/>
        <v>17.704536000000001</v>
      </c>
    </row>
    <row r="174" spans="1:7" x14ac:dyDescent="0.35">
      <c r="A174" s="1">
        <v>1.72</v>
      </c>
      <c r="B174" s="2">
        <v>-11.85</v>
      </c>
      <c r="C174" s="2">
        <v>-17.860575999999998</v>
      </c>
      <c r="E174" s="1">
        <v>1.72</v>
      </c>
      <c r="F174" s="2">
        <f t="shared" si="4"/>
        <v>11.85</v>
      </c>
      <c r="G174" s="2">
        <f t="shared" si="5"/>
        <v>17.860575999999998</v>
      </c>
    </row>
    <row r="175" spans="1:7" x14ac:dyDescent="0.35">
      <c r="A175" s="1">
        <v>1.73</v>
      </c>
      <c r="B175" s="2">
        <v>-11.987097</v>
      </c>
      <c r="C175" s="2">
        <v>-17.982258999999999</v>
      </c>
      <c r="E175" s="1">
        <v>1.73</v>
      </c>
      <c r="F175" s="2">
        <f t="shared" si="4"/>
        <v>11.987097</v>
      </c>
      <c r="G175" s="2">
        <f t="shared" si="5"/>
        <v>17.982258999999999</v>
      </c>
    </row>
    <row r="176" spans="1:7" x14ac:dyDescent="0.35">
      <c r="A176" s="1">
        <v>1.74</v>
      </c>
      <c r="B176" s="2">
        <v>-12.082293999999999</v>
      </c>
      <c r="C176" s="2">
        <v>-18.049999</v>
      </c>
      <c r="E176" s="1">
        <v>1.74</v>
      </c>
      <c r="F176" s="2">
        <f t="shared" si="4"/>
        <v>12.082293999999999</v>
      </c>
      <c r="G176" s="2">
        <f t="shared" si="5"/>
        <v>18.049999</v>
      </c>
    </row>
    <row r="177" spans="1:7" x14ac:dyDescent="0.35">
      <c r="A177" s="1">
        <v>1.75</v>
      </c>
      <c r="B177" s="2">
        <v>-12.13621</v>
      </c>
      <c r="C177" s="2">
        <v>-18.292957000000001</v>
      </c>
      <c r="E177" s="1">
        <v>1.75</v>
      </c>
      <c r="F177" s="2">
        <f t="shared" si="4"/>
        <v>12.13621</v>
      </c>
      <c r="G177" s="2">
        <f t="shared" si="5"/>
        <v>18.292957000000001</v>
      </c>
    </row>
    <row r="178" spans="1:7" x14ac:dyDescent="0.35">
      <c r="A178" s="1">
        <v>1.76</v>
      </c>
      <c r="B178" s="2">
        <v>-12.572718</v>
      </c>
      <c r="C178" s="2">
        <v>-19.523114</v>
      </c>
      <c r="E178" s="1">
        <v>1.76</v>
      </c>
      <c r="F178" s="2">
        <f t="shared" si="4"/>
        <v>12.572718</v>
      </c>
      <c r="G178" s="2">
        <f t="shared" si="5"/>
        <v>19.523114</v>
      </c>
    </row>
    <row r="179" spans="1:7" x14ac:dyDescent="0.35">
      <c r="A179" s="1">
        <v>1.77</v>
      </c>
      <c r="B179" s="2">
        <v>-12.446939</v>
      </c>
      <c r="C179" s="2">
        <v>-19.293876999999998</v>
      </c>
      <c r="E179" s="1">
        <v>1.77</v>
      </c>
      <c r="F179" s="2">
        <f t="shared" si="4"/>
        <v>12.446939</v>
      </c>
      <c r="G179" s="2">
        <f t="shared" si="5"/>
        <v>19.293876999999998</v>
      </c>
    </row>
    <row r="180" spans="1:7" x14ac:dyDescent="0.35">
      <c r="A180" s="1">
        <v>1.78</v>
      </c>
      <c r="B180" s="2">
        <v>-12.342423999999999</v>
      </c>
      <c r="C180" s="2">
        <v>-19.027273000000001</v>
      </c>
      <c r="E180" s="1">
        <v>1.78</v>
      </c>
      <c r="F180" s="2">
        <f t="shared" si="4"/>
        <v>12.342423999999999</v>
      </c>
      <c r="G180" s="2">
        <f t="shared" si="5"/>
        <v>19.027273000000001</v>
      </c>
    </row>
    <row r="181" spans="1:7" x14ac:dyDescent="0.35">
      <c r="A181" s="1">
        <v>1.79</v>
      </c>
      <c r="B181" s="2">
        <v>-12.377551</v>
      </c>
      <c r="C181" s="2">
        <v>-18.783674000000001</v>
      </c>
      <c r="E181" s="1">
        <v>1.79</v>
      </c>
      <c r="F181" s="2">
        <f t="shared" si="4"/>
        <v>12.377551</v>
      </c>
      <c r="G181" s="2">
        <f t="shared" si="5"/>
        <v>18.783674000000001</v>
      </c>
    </row>
    <row r="182" spans="1:7" x14ac:dyDescent="0.35">
      <c r="A182" s="1">
        <v>1.8</v>
      </c>
      <c r="B182" s="2">
        <v>-12.490019999999999</v>
      </c>
      <c r="C182" s="2">
        <v>-18.619959999999999</v>
      </c>
      <c r="E182" s="1">
        <v>1.8</v>
      </c>
      <c r="F182" s="2">
        <f t="shared" si="4"/>
        <v>12.490019999999999</v>
      </c>
      <c r="G182" s="2">
        <f t="shared" si="5"/>
        <v>18.619959999999999</v>
      </c>
    </row>
    <row r="183" spans="1:7" x14ac:dyDescent="0.35">
      <c r="A183" s="1">
        <v>1.81</v>
      </c>
      <c r="B183" s="2">
        <v>-12.450100000000001</v>
      </c>
      <c r="C183" s="2">
        <v>-18.699801000000001</v>
      </c>
      <c r="E183" s="1">
        <v>1.81</v>
      </c>
      <c r="F183" s="2">
        <f t="shared" si="4"/>
        <v>12.450100000000001</v>
      </c>
      <c r="G183" s="2">
        <f t="shared" si="5"/>
        <v>18.699801000000001</v>
      </c>
    </row>
    <row r="184" spans="1:7" x14ac:dyDescent="0.35">
      <c r="A184" s="1">
        <v>1.82</v>
      </c>
      <c r="B184" s="2">
        <v>-12.489661999999999</v>
      </c>
      <c r="C184" s="2">
        <v>-18.739661999999999</v>
      </c>
      <c r="E184" s="1">
        <v>1.82</v>
      </c>
      <c r="F184" s="2">
        <f t="shared" si="4"/>
        <v>12.489661999999999</v>
      </c>
      <c r="G184" s="2">
        <f t="shared" si="5"/>
        <v>18.739661999999999</v>
      </c>
    </row>
    <row r="185" spans="1:7" x14ac:dyDescent="0.35">
      <c r="A185" s="1">
        <v>1.83</v>
      </c>
      <c r="B185" s="2">
        <v>-12.650406</v>
      </c>
      <c r="C185" s="2">
        <v>-19.080894000000001</v>
      </c>
      <c r="E185" s="1">
        <v>1.83</v>
      </c>
      <c r="F185" s="2">
        <f t="shared" si="4"/>
        <v>12.650406</v>
      </c>
      <c r="G185" s="2">
        <f t="shared" si="5"/>
        <v>19.080894000000001</v>
      </c>
    </row>
    <row r="186" spans="1:7" x14ac:dyDescent="0.35">
      <c r="A186" s="1">
        <v>1.84</v>
      </c>
      <c r="B186" s="2">
        <v>-12.627355</v>
      </c>
      <c r="C186" s="2">
        <v>-19.197794999999999</v>
      </c>
      <c r="E186" s="1">
        <v>1.84</v>
      </c>
      <c r="F186" s="2">
        <f t="shared" si="4"/>
        <v>12.627355</v>
      </c>
      <c r="G186" s="2">
        <f t="shared" si="5"/>
        <v>19.197794999999999</v>
      </c>
    </row>
    <row r="187" spans="1:7" x14ac:dyDescent="0.35">
      <c r="A187" s="1">
        <v>1.85</v>
      </c>
      <c r="B187" s="2">
        <v>-12.625</v>
      </c>
      <c r="C187" s="2">
        <v>-18.984375</v>
      </c>
      <c r="E187" s="1">
        <v>1.85</v>
      </c>
      <c r="F187" s="2">
        <f t="shared" si="4"/>
        <v>12.625</v>
      </c>
      <c r="G187" s="2">
        <f t="shared" si="5"/>
        <v>18.984375</v>
      </c>
    </row>
    <row r="188" spans="1:7" x14ac:dyDescent="0.35">
      <c r="A188" s="1">
        <v>1.86</v>
      </c>
      <c r="B188" s="2">
        <v>-13.204269</v>
      </c>
      <c r="C188" s="2">
        <v>-18.777946</v>
      </c>
      <c r="E188" s="1">
        <v>1.86</v>
      </c>
      <c r="F188" s="2">
        <f t="shared" si="4"/>
        <v>13.204269</v>
      </c>
      <c r="G188" s="2">
        <f t="shared" si="5"/>
        <v>18.777946</v>
      </c>
    </row>
    <row r="189" spans="1:7" x14ac:dyDescent="0.35">
      <c r="A189" s="1">
        <v>1.87</v>
      </c>
      <c r="B189" s="2">
        <v>-12.472561000000001</v>
      </c>
      <c r="C189" s="2">
        <v>-19.225100999999999</v>
      </c>
      <c r="E189" s="1">
        <v>1.87</v>
      </c>
      <c r="F189" s="2">
        <f t="shared" si="4"/>
        <v>12.472561000000001</v>
      </c>
      <c r="G189" s="2">
        <f t="shared" si="5"/>
        <v>19.225100999999999</v>
      </c>
    </row>
    <row r="190" spans="1:7" x14ac:dyDescent="0.35">
      <c r="A190" s="1">
        <v>1.88</v>
      </c>
      <c r="B190" s="2">
        <v>-12.655816</v>
      </c>
      <c r="C190" s="2">
        <v>-19.299999</v>
      </c>
      <c r="E190" s="1">
        <v>1.88</v>
      </c>
      <c r="F190" s="2">
        <f t="shared" si="4"/>
        <v>12.655816</v>
      </c>
      <c r="G190" s="2">
        <f t="shared" si="5"/>
        <v>19.299999</v>
      </c>
    </row>
    <row r="191" spans="1:7" x14ac:dyDescent="0.35">
      <c r="A191" s="1">
        <v>1.89</v>
      </c>
      <c r="B191" s="2">
        <v>-12.873193000000001</v>
      </c>
      <c r="C191" s="2">
        <v>-19.446384999999999</v>
      </c>
      <c r="E191" s="1">
        <v>1.89</v>
      </c>
      <c r="F191" s="2">
        <f t="shared" si="4"/>
        <v>12.873193000000001</v>
      </c>
      <c r="G191" s="2">
        <f t="shared" si="5"/>
        <v>19.446384999999999</v>
      </c>
    </row>
    <row r="192" spans="1:7" x14ac:dyDescent="0.35">
      <c r="A192" s="1">
        <v>1.9</v>
      </c>
      <c r="B192" s="2">
        <v>-12.964826</v>
      </c>
      <c r="C192" s="2">
        <v>-19.600000000000001</v>
      </c>
      <c r="E192" s="1">
        <v>1.9</v>
      </c>
      <c r="F192" s="2">
        <f t="shared" si="4"/>
        <v>12.964826</v>
      </c>
      <c r="G192" s="2">
        <f t="shared" si="5"/>
        <v>19.600000000000001</v>
      </c>
    </row>
    <row r="193" spans="1:7" x14ac:dyDescent="0.35">
      <c r="A193" s="1">
        <v>1.91</v>
      </c>
      <c r="B193" s="2">
        <v>-13.066781000000001</v>
      </c>
      <c r="C193" s="2">
        <v>-19.714479999999998</v>
      </c>
      <c r="E193" s="1">
        <v>1.91</v>
      </c>
      <c r="F193" s="2">
        <f t="shared" si="4"/>
        <v>13.066781000000001</v>
      </c>
      <c r="G193" s="2">
        <f t="shared" si="5"/>
        <v>19.714479999999998</v>
      </c>
    </row>
    <row r="194" spans="1:7" x14ac:dyDescent="0.35">
      <c r="A194" s="1">
        <v>1.92</v>
      </c>
      <c r="B194" s="2">
        <v>-13.543782</v>
      </c>
      <c r="C194" s="2">
        <v>-20.532198000000001</v>
      </c>
      <c r="E194" s="1">
        <v>1.92</v>
      </c>
      <c r="F194" s="2">
        <f t="shared" si="4"/>
        <v>13.543782</v>
      </c>
      <c r="G194" s="2">
        <f t="shared" si="5"/>
        <v>20.532198000000001</v>
      </c>
    </row>
    <row r="195" spans="1:7" x14ac:dyDescent="0.35">
      <c r="A195" s="1">
        <v>1.93</v>
      </c>
      <c r="B195" s="2">
        <v>-13.720566</v>
      </c>
      <c r="C195" s="2">
        <v>-20.676606</v>
      </c>
      <c r="E195" s="1">
        <v>1.93</v>
      </c>
      <c r="F195" s="2">
        <f t="shared" ref="F195:F202" si="6">B195*(-1)</f>
        <v>13.720566</v>
      </c>
      <c r="G195" s="2">
        <f t="shared" ref="G195:G202" si="7">C195*(-1)</f>
        <v>20.676606</v>
      </c>
    </row>
    <row r="196" spans="1:7" x14ac:dyDescent="0.35">
      <c r="A196" s="1">
        <v>1.94</v>
      </c>
      <c r="B196" s="2">
        <v>-13.734756000000001</v>
      </c>
      <c r="C196" s="2">
        <v>-20.496950999999999</v>
      </c>
      <c r="E196" s="1">
        <v>1.94</v>
      </c>
      <c r="F196" s="2">
        <f t="shared" si="6"/>
        <v>13.734756000000001</v>
      </c>
      <c r="G196" s="2">
        <f t="shared" si="7"/>
        <v>20.496950999999999</v>
      </c>
    </row>
    <row r="197" spans="1:7" x14ac:dyDescent="0.35">
      <c r="A197" s="1">
        <v>1.95</v>
      </c>
      <c r="B197" s="2">
        <v>-13.328252000000001</v>
      </c>
      <c r="C197" s="2">
        <v>-20.415649999999999</v>
      </c>
      <c r="E197" s="1">
        <v>1.95</v>
      </c>
      <c r="F197" s="2">
        <f t="shared" si="6"/>
        <v>13.328252000000001</v>
      </c>
      <c r="G197" s="2">
        <f t="shared" si="7"/>
        <v>20.415649999999999</v>
      </c>
    </row>
    <row r="198" spans="1:7" x14ac:dyDescent="0.35">
      <c r="A198" s="1">
        <v>1.96</v>
      </c>
      <c r="B198" s="2">
        <v>-13.950723</v>
      </c>
      <c r="C198" s="2">
        <v>-21.067356</v>
      </c>
      <c r="E198" s="1">
        <v>1.96</v>
      </c>
      <c r="F198" s="2">
        <f t="shared" si="6"/>
        <v>13.950723</v>
      </c>
      <c r="G198" s="2">
        <f t="shared" si="7"/>
        <v>21.067356</v>
      </c>
    </row>
    <row r="199" spans="1:7" x14ac:dyDescent="0.35">
      <c r="A199" s="1">
        <v>1.97</v>
      </c>
      <c r="B199" s="2">
        <v>-13.85393</v>
      </c>
      <c r="C199" s="2">
        <v>-21.118271</v>
      </c>
      <c r="E199" s="1">
        <v>1.97</v>
      </c>
      <c r="F199" s="2">
        <f t="shared" si="6"/>
        <v>13.85393</v>
      </c>
      <c r="G199" s="2">
        <f t="shared" si="7"/>
        <v>21.118271</v>
      </c>
    </row>
    <row r="200" spans="1:7" x14ac:dyDescent="0.35">
      <c r="A200" s="1">
        <v>1.98</v>
      </c>
      <c r="B200" s="2">
        <v>-13.470867999999999</v>
      </c>
      <c r="C200" s="2">
        <v>-20.719421000000001</v>
      </c>
      <c r="E200" s="1">
        <v>1.98</v>
      </c>
      <c r="F200" s="2">
        <f t="shared" si="6"/>
        <v>13.470867999999999</v>
      </c>
      <c r="G200" s="2">
        <f t="shared" si="7"/>
        <v>20.719421000000001</v>
      </c>
    </row>
    <row r="201" spans="1:7" x14ac:dyDescent="0.35">
      <c r="A201" s="1">
        <v>1.99</v>
      </c>
      <c r="B201" s="2">
        <v>-13.795408999999999</v>
      </c>
      <c r="C201" s="2">
        <v>-20.504591000000001</v>
      </c>
      <c r="E201" s="1">
        <v>1.99</v>
      </c>
      <c r="F201" s="2">
        <f t="shared" si="6"/>
        <v>13.795408999999999</v>
      </c>
      <c r="G201" s="2">
        <f t="shared" si="7"/>
        <v>20.504591000000001</v>
      </c>
    </row>
    <row r="202" spans="1:7" x14ac:dyDescent="0.35">
      <c r="A202" s="1">
        <v>2</v>
      </c>
      <c r="B202" s="2">
        <v>-13.755489000000001</v>
      </c>
      <c r="C202" s="2">
        <v>-20.544511</v>
      </c>
      <c r="E202" s="1">
        <v>2</v>
      </c>
      <c r="F202" s="2">
        <f t="shared" si="6"/>
        <v>13.755489000000001</v>
      </c>
      <c r="G202" s="2">
        <f t="shared" si="7"/>
        <v>20.544511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0.33869700000000003</v>
      </c>
      <c r="C2" s="2">
        <v>-4.1886970000000003</v>
      </c>
      <c r="E2" s="1">
        <v>0</v>
      </c>
      <c r="F2" s="2">
        <f>B2*(-1)</f>
        <v>-0.33869700000000003</v>
      </c>
      <c r="G2" s="2">
        <f>C2*(-1)</f>
        <v>4.1886970000000003</v>
      </c>
    </row>
    <row r="3" spans="1:7" x14ac:dyDescent="0.35">
      <c r="A3" s="1">
        <v>0.01</v>
      </c>
      <c r="B3" s="2">
        <v>-0.44460300000000003</v>
      </c>
      <c r="C3" s="2">
        <v>-6.2600819999999997</v>
      </c>
      <c r="E3" s="1">
        <v>0.01</v>
      </c>
      <c r="F3" s="2">
        <f t="shared" ref="F3:F66" si="0">B3*(-1)</f>
        <v>0.44460300000000003</v>
      </c>
      <c r="G3" s="2">
        <f t="shared" ref="G3:G66" si="1">C3*(-1)</f>
        <v>6.2600819999999997</v>
      </c>
    </row>
    <row r="4" spans="1:7" x14ac:dyDescent="0.35">
      <c r="A4" s="1">
        <v>0.02</v>
      </c>
      <c r="B4" s="2">
        <v>-0.61454900000000001</v>
      </c>
      <c r="C4" s="2">
        <v>-6.4422129999999997</v>
      </c>
      <c r="E4" s="1">
        <v>0.02</v>
      </c>
      <c r="F4" s="2">
        <f t="shared" si="0"/>
        <v>0.61454900000000001</v>
      </c>
      <c r="G4" s="2">
        <f t="shared" si="1"/>
        <v>6.4422129999999997</v>
      </c>
    </row>
    <row r="5" spans="1:7" x14ac:dyDescent="0.35">
      <c r="A5" s="1">
        <v>0.03</v>
      </c>
      <c r="B5" s="2">
        <v>-3.8889E-2</v>
      </c>
      <c r="C5" s="2">
        <v>-4.7</v>
      </c>
      <c r="E5" s="1">
        <v>0.03</v>
      </c>
      <c r="F5" s="2">
        <f t="shared" si="0"/>
        <v>3.8889E-2</v>
      </c>
      <c r="G5" s="2">
        <f t="shared" si="1"/>
        <v>4.7</v>
      </c>
    </row>
    <row r="6" spans="1:7" x14ac:dyDescent="0.35">
      <c r="A6" s="1">
        <v>0.04</v>
      </c>
      <c r="B6" s="2">
        <v>-9.2980000000000007E-3</v>
      </c>
      <c r="C6" s="2">
        <v>-5.0592980000000001</v>
      </c>
      <c r="E6" s="1">
        <v>0.04</v>
      </c>
      <c r="F6" s="2">
        <f t="shared" si="0"/>
        <v>9.2980000000000007E-3</v>
      </c>
      <c r="G6" s="2">
        <f t="shared" si="1"/>
        <v>5.0592980000000001</v>
      </c>
    </row>
    <row r="7" spans="1:7" x14ac:dyDescent="0.35">
      <c r="A7" s="1">
        <v>0.05</v>
      </c>
      <c r="B7" s="2">
        <v>-0.25723099999999999</v>
      </c>
      <c r="C7" s="2">
        <v>-5.3072309999999998</v>
      </c>
      <c r="E7" s="1">
        <v>0.05</v>
      </c>
      <c r="F7" s="2">
        <f t="shared" si="0"/>
        <v>0.25723099999999999</v>
      </c>
      <c r="G7" s="2">
        <f t="shared" si="1"/>
        <v>5.3072309999999998</v>
      </c>
    </row>
    <row r="8" spans="1:7" x14ac:dyDescent="0.35">
      <c r="A8" s="1">
        <v>0.06</v>
      </c>
      <c r="B8" s="2">
        <v>-0.79452199999999995</v>
      </c>
      <c r="C8" s="2">
        <v>-5.6467130000000001</v>
      </c>
      <c r="E8" s="1">
        <v>0.06</v>
      </c>
      <c r="F8" s="2">
        <f t="shared" si="0"/>
        <v>0.79452199999999995</v>
      </c>
      <c r="G8" s="2">
        <f t="shared" si="1"/>
        <v>5.6467130000000001</v>
      </c>
    </row>
    <row r="9" spans="1:7" x14ac:dyDescent="0.35">
      <c r="A9" s="1">
        <v>7.0000000000000007E-2</v>
      </c>
      <c r="B9" s="2">
        <v>-0.934809</v>
      </c>
      <c r="C9" s="2">
        <v>-5.9151910000000001</v>
      </c>
      <c r="E9" s="1">
        <v>7.0000000000000007E-2</v>
      </c>
      <c r="F9" s="2">
        <f t="shared" si="0"/>
        <v>0.934809</v>
      </c>
      <c r="G9" s="2">
        <f t="shared" si="1"/>
        <v>5.9151910000000001</v>
      </c>
    </row>
    <row r="10" spans="1:7" x14ac:dyDescent="0.35">
      <c r="A10" s="1">
        <v>0.08</v>
      </c>
      <c r="B10" s="2">
        <v>-0.85344100000000001</v>
      </c>
      <c r="C10" s="2">
        <v>-6.3572870000000004</v>
      </c>
      <c r="E10" s="1">
        <v>0.08</v>
      </c>
      <c r="F10" s="2">
        <f t="shared" si="0"/>
        <v>0.85344100000000001</v>
      </c>
      <c r="G10" s="2">
        <f t="shared" si="1"/>
        <v>6.3572870000000004</v>
      </c>
    </row>
    <row r="11" spans="1:7" x14ac:dyDescent="0.35">
      <c r="A11" s="1">
        <v>0.09</v>
      </c>
      <c r="B11" s="2">
        <v>-1.015447</v>
      </c>
      <c r="C11" s="2">
        <v>-7.1497970000000004</v>
      </c>
      <c r="E11" s="1">
        <v>0.09</v>
      </c>
      <c r="F11" s="2">
        <f t="shared" si="0"/>
        <v>1.015447</v>
      </c>
      <c r="G11" s="2">
        <f t="shared" si="1"/>
        <v>7.1497970000000004</v>
      </c>
    </row>
    <row r="12" spans="1:7" x14ac:dyDescent="0.35">
      <c r="A12" s="1">
        <v>0.1</v>
      </c>
      <c r="B12" s="2">
        <v>-1.1780489999999999</v>
      </c>
      <c r="C12" s="2">
        <v>-6.6213420000000003</v>
      </c>
      <c r="E12" s="1">
        <v>0.1</v>
      </c>
      <c r="F12" s="2">
        <f t="shared" si="0"/>
        <v>1.1780489999999999</v>
      </c>
      <c r="G12" s="2">
        <f t="shared" si="1"/>
        <v>6.6213420000000003</v>
      </c>
    </row>
    <row r="13" spans="1:7" x14ac:dyDescent="0.35">
      <c r="A13" s="1">
        <v>0.11</v>
      </c>
      <c r="B13" s="2">
        <v>-1.440755</v>
      </c>
      <c r="C13" s="2">
        <v>-6.6875739999999997</v>
      </c>
      <c r="E13" s="1">
        <v>0.11</v>
      </c>
      <c r="F13" s="2">
        <f t="shared" si="0"/>
        <v>1.440755</v>
      </c>
      <c r="G13" s="2">
        <f t="shared" si="1"/>
        <v>6.6875739999999997</v>
      </c>
    </row>
    <row r="14" spans="1:7" x14ac:dyDescent="0.35">
      <c r="A14" s="1">
        <v>0.12</v>
      </c>
      <c r="B14" s="2">
        <v>-1.69787</v>
      </c>
      <c r="C14" s="2">
        <v>-7.0950300000000004</v>
      </c>
      <c r="E14" s="1">
        <v>0.12</v>
      </c>
      <c r="F14" s="2">
        <f t="shared" si="0"/>
        <v>1.69787</v>
      </c>
      <c r="G14" s="2">
        <f t="shared" si="1"/>
        <v>7.0950300000000004</v>
      </c>
    </row>
    <row r="15" spans="1:7" x14ac:dyDescent="0.35">
      <c r="A15" s="1">
        <v>0.13</v>
      </c>
      <c r="B15" s="2">
        <v>-1.940361</v>
      </c>
      <c r="C15" s="2">
        <v>-7.4951809999999996</v>
      </c>
      <c r="E15" s="1">
        <v>0.13</v>
      </c>
      <c r="F15" s="2">
        <f t="shared" si="0"/>
        <v>1.940361</v>
      </c>
      <c r="G15" s="2">
        <f t="shared" si="1"/>
        <v>7.4951809999999996</v>
      </c>
    </row>
    <row r="16" spans="1:7" x14ac:dyDescent="0.35">
      <c r="A16" s="1">
        <v>0.14000000000000001</v>
      </c>
      <c r="B16" s="2">
        <v>-2.1710099999999999</v>
      </c>
      <c r="C16" s="2">
        <v>-7.6735350000000002</v>
      </c>
      <c r="E16" s="1">
        <v>0.14000000000000001</v>
      </c>
      <c r="F16" s="2">
        <f t="shared" si="0"/>
        <v>2.1710099999999999</v>
      </c>
      <c r="G16" s="2">
        <f t="shared" si="1"/>
        <v>7.6735350000000002</v>
      </c>
    </row>
    <row r="17" spans="1:7" x14ac:dyDescent="0.35">
      <c r="A17" s="1">
        <v>0.15</v>
      </c>
      <c r="B17" s="2">
        <v>-2.3326259999999999</v>
      </c>
      <c r="C17" s="2">
        <v>-8.2391919999999992</v>
      </c>
      <c r="E17" s="1">
        <v>0.15</v>
      </c>
      <c r="F17" s="2">
        <f t="shared" si="0"/>
        <v>2.3326259999999999</v>
      </c>
      <c r="G17" s="2">
        <f t="shared" si="1"/>
        <v>8.2391919999999992</v>
      </c>
    </row>
    <row r="18" spans="1:7" x14ac:dyDescent="0.35">
      <c r="A18" s="1">
        <v>0.16</v>
      </c>
      <c r="B18" s="2">
        <v>-2.3145129999999998</v>
      </c>
      <c r="C18" s="2">
        <v>-8.3354870000000005</v>
      </c>
      <c r="E18" s="1">
        <v>0.16</v>
      </c>
      <c r="F18" s="2">
        <f t="shared" si="0"/>
        <v>2.3145129999999998</v>
      </c>
      <c r="G18" s="2">
        <f t="shared" si="1"/>
        <v>8.3354870000000005</v>
      </c>
    </row>
    <row r="19" spans="1:7" x14ac:dyDescent="0.35">
      <c r="A19" s="1">
        <v>0.17</v>
      </c>
      <c r="B19" s="2">
        <v>-2.5581299999999998</v>
      </c>
      <c r="C19" s="2">
        <v>-8.9436990000000005</v>
      </c>
      <c r="E19" s="1">
        <v>0.17</v>
      </c>
      <c r="F19" s="2">
        <f t="shared" si="0"/>
        <v>2.5581299999999998</v>
      </c>
      <c r="G19" s="2">
        <f t="shared" si="1"/>
        <v>8.9436990000000005</v>
      </c>
    </row>
    <row r="20" spans="1:7" x14ac:dyDescent="0.35">
      <c r="A20" s="1">
        <v>0.18</v>
      </c>
      <c r="B20" s="2">
        <v>-2.8497949999999999</v>
      </c>
      <c r="C20" s="2">
        <v>-9.317418</v>
      </c>
      <c r="E20" s="1">
        <v>0.18</v>
      </c>
      <c r="F20" s="2">
        <f t="shared" si="0"/>
        <v>2.8497949999999999</v>
      </c>
      <c r="G20" s="2">
        <f t="shared" si="1"/>
        <v>9.317418</v>
      </c>
    </row>
    <row r="21" spans="1:7" x14ac:dyDescent="0.35">
      <c r="A21" s="1">
        <v>0.19</v>
      </c>
      <c r="B21" s="2">
        <v>-2.927756</v>
      </c>
      <c r="C21" s="2">
        <v>-8.9499999999999993</v>
      </c>
      <c r="E21" s="1">
        <v>0.19</v>
      </c>
      <c r="F21" s="2">
        <f t="shared" si="0"/>
        <v>2.927756</v>
      </c>
      <c r="G21" s="2">
        <f t="shared" si="1"/>
        <v>8.9499999999999993</v>
      </c>
    </row>
    <row r="22" spans="1:7" x14ac:dyDescent="0.35">
      <c r="A22" s="1">
        <v>0.2</v>
      </c>
      <c r="B22" s="2">
        <v>-2.807515</v>
      </c>
      <c r="C22" s="2">
        <v>-8.9499999999999993</v>
      </c>
      <c r="E22" s="1">
        <v>0.2</v>
      </c>
      <c r="F22" s="2">
        <f t="shared" si="0"/>
        <v>2.807515</v>
      </c>
      <c r="G22" s="2">
        <f t="shared" si="1"/>
        <v>8.9499999999999993</v>
      </c>
    </row>
    <row r="23" spans="1:7" x14ac:dyDescent="0.35">
      <c r="A23" s="1">
        <v>0.21</v>
      </c>
      <c r="B23" s="2">
        <v>-2.9147959999999999</v>
      </c>
      <c r="C23" s="2">
        <v>-9.2943879999999996</v>
      </c>
      <c r="E23" s="1">
        <v>0.21</v>
      </c>
      <c r="F23" s="2">
        <f t="shared" si="0"/>
        <v>2.9147959999999999</v>
      </c>
      <c r="G23" s="2">
        <f t="shared" si="1"/>
        <v>9.2943879999999996</v>
      </c>
    </row>
    <row r="24" spans="1:7" x14ac:dyDescent="0.35">
      <c r="A24" s="1">
        <v>0.22</v>
      </c>
      <c r="B24" s="2">
        <v>-3.4060000000000001</v>
      </c>
      <c r="C24" s="2">
        <v>-9.9130000000000003</v>
      </c>
      <c r="E24" s="1">
        <v>0.22</v>
      </c>
      <c r="F24" s="2">
        <f t="shared" si="0"/>
        <v>3.4060000000000001</v>
      </c>
      <c r="G24" s="2">
        <f t="shared" si="1"/>
        <v>9.9130000000000003</v>
      </c>
    </row>
    <row r="25" spans="1:7" x14ac:dyDescent="0.35">
      <c r="A25" s="1">
        <v>0.23</v>
      </c>
      <c r="B25" s="2">
        <v>-3.8599009999999998</v>
      </c>
      <c r="C25" s="2">
        <v>-10.226732</v>
      </c>
      <c r="E25" s="1">
        <v>0.23</v>
      </c>
      <c r="F25" s="2">
        <f t="shared" si="0"/>
        <v>3.8599009999999998</v>
      </c>
      <c r="G25" s="2">
        <f t="shared" si="1"/>
        <v>10.226732</v>
      </c>
    </row>
    <row r="26" spans="1:7" x14ac:dyDescent="0.35">
      <c r="A26" s="1">
        <v>0.24</v>
      </c>
      <c r="B26" s="2">
        <v>-3.9126259999999999</v>
      </c>
      <c r="C26" s="2">
        <v>-10.285859</v>
      </c>
      <c r="E26" s="1">
        <v>0.24</v>
      </c>
      <c r="F26" s="2">
        <f t="shared" si="0"/>
        <v>3.9126259999999999</v>
      </c>
      <c r="G26" s="2">
        <f t="shared" si="1"/>
        <v>10.285859</v>
      </c>
    </row>
    <row r="27" spans="1:7" x14ac:dyDescent="0.35">
      <c r="A27" s="1">
        <v>0.25</v>
      </c>
      <c r="B27" s="2">
        <v>-3.2257579999999999</v>
      </c>
      <c r="C27" s="2">
        <v>-11.215152</v>
      </c>
      <c r="E27" s="1">
        <v>0.25</v>
      </c>
      <c r="F27" s="2">
        <f t="shared" si="0"/>
        <v>3.2257579999999999</v>
      </c>
      <c r="G27" s="2">
        <f t="shared" si="1"/>
        <v>11.215152</v>
      </c>
    </row>
    <row r="28" spans="1:7" x14ac:dyDescent="0.35">
      <c r="A28" s="1">
        <v>0.26</v>
      </c>
      <c r="B28" s="2">
        <v>-3.1606339999999999</v>
      </c>
      <c r="C28" s="2">
        <v>-10.187117000000001</v>
      </c>
      <c r="E28" s="1">
        <v>0.26</v>
      </c>
      <c r="F28" s="2">
        <f t="shared" si="0"/>
        <v>3.1606339999999999</v>
      </c>
      <c r="G28" s="2">
        <f t="shared" si="1"/>
        <v>10.187117000000001</v>
      </c>
    </row>
    <row r="29" spans="1:7" x14ac:dyDescent="0.35">
      <c r="A29" s="1">
        <v>0.27</v>
      </c>
      <c r="B29" s="2">
        <v>-3.2700809999999998</v>
      </c>
      <c r="C29" s="2">
        <v>-9.9600399999999993</v>
      </c>
      <c r="E29" s="1">
        <v>0.27</v>
      </c>
      <c r="F29" s="2">
        <f t="shared" si="0"/>
        <v>3.2700809999999998</v>
      </c>
      <c r="G29" s="2">
        <f t="shared" si="1"/>
        <v>9.9600399999999993</v>
      </c>
    </row>
    <row r="30" spans="1:7" x14ac:dyDescent="0.35">
      <c r="A30" s="1">
        <v>0.28000000000000003</v>
      </c>
      <c r="B30" s="2">
        <v>-2.9219879999999998</v>
      </c>
      <c r="C30" s="2">
        <v>-9.8980929999999994</v>
      </c>
      <c r="E30" s="1">
        <v>0.28000000000000003</v>
      </c>
      <c r="F30" s="2">
        <f t="shared" si="0"/>
        <v>2.9219879999999998</v>
      </c>
      <c r="G30" s="2">
        <f t="shared" si="1"/>
        <v>9.8980929999999994</v>
      </c>
    </row>
    <row r="31" spans="1:7" x14ac:dyDescent="0.35">
      <c r="A31" s="1">
        <v>0.28999999999999998</v>
      </c>
      <c r="B31" s="2">
        <v>-2.4470000000000001</v>
      </c>
      <c r="C31" s="2">
        <v>-9.5820000000000007</v>
      </c>
      <c r="E31" s="1">
        <v>0.28999999999999998</v>
      </c>
      <c r="F31" s="2">
        <f t="shared" si="0"/>
        <v>2.4470000000000001</v>
      </c>
      <c r="G31" s="2">
        <f t="shared" si="1"/>
        <v>9.5820000000000007</v>
      </c>
    </row>
    <row r="32" spans="1:7" x14ac:dyDescent="0.35">
      <c r="A32" s="1">
        <v>0.3</v>
      </c>
      <c r="B32" s="2">
        <v>-3.0044230000000001</v>
      </c>
      <c r="C32" s="2">
        <v>-8.9599449999999994</v>
      </c>
      <c r="E32" s="1">
        <v>0.3</v>
      </c>
      <c r="F32" s="2">
        <f t="shared" si="0"/>
        <v>3.0044230000000001</v>
      </c>
      <c r="G32" s="2">
        <f t="shared" si="1"/>
        <v>8.9599449999999994</v>
      </c>
    </row>
    <row r="33" spans="1:7" x14ac:dyDescent="0.35">
      <c r="A33" s="1">
        <v>0.31</v>
      </c>
      <c r="B33" s="2">
        <v>-3.368182</v>
      </c>
      <c r="C33" s="2">
        <v>-9.6863639999999993</v>
      </c>
      <c r="E33" s="1">
        <v>0.31</v>
      </c>
      <c r="F33" s="2">
        <f t="shared" si="0"/>
        <v>3.368182</v>
      </c>
      <c r="G33" s="2">
        <f t="shared" si="1"/>
        <v>9.6863639999999993</v>
      </c>
    </row>
    <row r="34" spans="1:7" x14ac:dyDescent="0.35">
      <c r="A34" s="1">
        <v>0.32</v>
      </c>
      <c r="B34" s="2">
        <v>-3.45</v>
      </c>
      <c r="C34" s="2">
        <v>-8.6890689999999999</v>
      </c>
      <c r="E34" s="1">
        <v>0.32</v>
      </c>
      <c r="F34" s="2">
        <f t="shared" si="0"/>
        <v>3.45</v>
      </c>
      <c r="G34" s="2">
        <f t="shared" si="1"/>
        <v>8.6890689999999999</v>
      </c>
    </row>
    <row r="35" spans="1:7" x14ac:dyDescent="0.35">
      <c r="A35" s="1">
        <v>0.33</v>
      </c>
      <c r="B35" s="2">
        <v>-3.5376270000000001</v>
      </c>
      <c r="C35" s="2">
        <v>-8.5476670000000006</v>
      </c>
      <c r="E35" s="1">
        <v>0.33</v>
      </c>
      <c r="F35" s="2">
        <f t="shared" si="0"/>
        <v>3.5376270000000001</v>
      </c>
      <c r="G35" s="2">
        <f t="shared" si="1"/>
        <v>8.5476670000000006</v>
      </c>
    </row>
    <row r="36" spans="1:7" x14ac:dyDescent="0.35">
      <c r="A36" s="1">
        <v>0.34</v>
      </c>
      <c r="B36" s="2">
        <v>-3.6621540000000001</v>
      </c>
      <c r="C36" s="2">
        <v>-9.2135379999999998</v>
      </c>
      <c r="E36" s="1">
        <v>0.34</v>
      </c>
      <c r="F36" s="2">
        <f t="shared" si="0"/>
        <v>3.6621540000000001</v>
      </c>
      <c r="G36" s="2">
        <f t="shared" si="1"/>
        <v>9.2135379999999998</v>
      </c>
    </row>
    <row r="37" spans="1:7" x14ac:dyDescent="0.35">
      <c r="A37" s="1">
        <v>0.35</v>
      </c>
      <c r="B37" s="2">
        <v>-3.7308469999999998</v>
      </c>
      <c r="C37" s="2">
        <v>-9.0880039999999997</v>
      </c>
      <c r="E37" s="1">
        <v>0.35</v>
      </c>
      <c r="F37" s="2">
        <f t="shared" si="0"/>
        <v>3.7308469999999998</v>
      </c>
      <c r="G37" s="2">
        <f t="shared" si="1"/>
        <v>9.0880039999999997</v>
      </c>
    </row>
    <row r="38" spans="1:7" x14ac:dyDescent="0.35">
      <c r="A38" s="1">
        <v>0.36</v>
      </c>
      <c r="B38" s="2">
        <v>-4.4566530000000002</v>
      </c>
      <c r="C38" s="2">
        <v>-8.8057459999999992</v>
      </c>
      <c r="E38" s="1">
        <v>0.36</v>
      </c>
      <c r="F38" s="2">
        <f t="shared" si="0"/>
        <v>4.4566530000000002</v>
      </c>
      <c r="G38" s="2">
        <f t="shared" si="1"/>
        <v>8.8057459999999992</v>
      </c>
    </row>
    <row r="39" spans="1:7" x14ac:dyDescent="0.35">
      <c r="A39" s="1">
        <v>0.37</v>
      </c>
      <c r="B39" s="2">
        <v>-4.3390250000000004</v>
      </c>
      <c r="C39" s="2">
        <v>-9.2393289999999997</v>
      </c>
      <c r="E39" s="1">
        <v>0.37</v>
      </c>
      <c r="F39" s="2">
        <f t="shared" si="0"/>
        <v>4.3390250000000004</v>
      </c>
      <c r="G39" s="2">
        <f t="shared" si="1"/>
        <v>9.2393289999999997</v>
      </c>
    </row>
    <row r="40" spans="1:7" x14ac:dyDescent="0.35">
      <c r="A40" s="1">
        <v>0.38</v>
      </c>
      <c r="B40" s="2">
        <v>-4.0374239999999997</v>
      </c>
      <c r="C40" s="2">
        <v>-8.965821</v>
      </c>
      <c r="E40" s="1">
        <v>0.38</v>
      </c>
      <c r="F40" s="2">
        <f t="shared" si="0"/>
        <v>4.0374239999999997</v>
      </c>
      <c r="G40" s="2">
        <f t="shared" si="1"/>
        <v>8.965821</v>
      </c>
    </row>
    <row r="41" spans="1:7" x14ac:dyDescent="0.35">
      <c r="A41" s="1">
        <v>0.39</v>
      </c>
      <c r="B41" s="2">
        <v>-3.8361510000000001</v>
      </c>
      <c r="C41" s="2">
        <v>-8.7654789999999991</v>
      </c>
      <c r="E41" s="1">
        <v>0.39</v>
      </c>
      <c r="F41" s="2">
        <f t="shared" si="0"/>
        <v>3.8361510000000001</v>
      </c>
      <c r="G41" s="2">
        <f t="shared" si="1"/>
        <v>8.7654789999999991</v>
      </c>
    </row>
    <row r="42" spans="1:7" x14ac:dyDescent="0.35">
      <c r="A42" s="1">
        <v>0.4</v>
      </c>
      <c r="B42" s="2">
        <v>-3.8134730000000001</v>
      </c>
      <c r="C42" s="2">
        <v>-9.7736529999999995</v>
      </c>
      <c r="E42" s="1">
        <v>0.4</v>
      </c>
      <c r="F42" s="2">
        <f t="shared" si="0"/>
        <v>3.8134730000000001</v>
      </c>
      <c r="G42" s="2">
        <f t="shared" si="1"/>
        <v>9.7736529999999995</v>
      </c>
    </row>
    <row r="43" spans="1:7" x14ac:dyDescent="0.35">
      <c r="A43" s="1">
        <v>0.41</v>
      </c>
      <c r="B43" s="2">
        <v>-3.9332340000000001</v>
      </c>
      <c r="C43" s="2">
        <v>-9.0950100000000003</v>
      </c>
      <c r="E43" s="1">
        <v>0.41</v>
      </c>
      <c r="F43" s="2">
        <f t="shared" si="0"/>
        <v>3.9332340000000001</v>
      </c>
      <c r="G43" s="2">
        <f t="shared" si="1"/>
        <v>9.0950100000000003</v>
      </c>
    </row>
    <row r="44" spans="1:7" x14ac:dyDescent="0.35">
      <c r="A44" s="1">
        <v>0.42</v>
      </c>
      <c r="B44" s="2">
        <v>-3.95</v>
      </c>
      <c r="C44" s="2">
        <v>-8.9648979999999998</v>
      </c>
      <c r="E44" s="1">
        <v>0.42</v>
      </c>
      <c r="F44" s="2">
        <f t="shared" si="0"/>
        <v>3.95</v>
      </c>
      <c r="G44" s="2">
        <f t="shared" si="1"/>
        <v>8.9648979999999998</v>
      </c>
    </row>
    <row r="45" spans="1:7" x14ac:dyDescent="0.35">
      <c r="A45" s="1">
        <v>0.43</v>
      </c>
      <c r="B45" s="2">
        <v>-4.0767470000000001</v>
      </c>
      <c r="C45" s="2">
        <v>-8.8486030000000007</v>
      </c>
      <c r="E45" s="1">
        <v>0.43</v>
      </c>
      <c r="F45" s="2">
        <f t="shared" si="0"/>
        <v>4.0767470000000001</v>
      </c>
      <c r="G45" s="2">
        <f t="shared" si="1"/>
        <v>8.8486030000000007</v>
      </c>
    </row>
    <row r="46" spans="1:7" x14ac:dyDescent="0.35">
      <c r="A46" s="1">
        <v>0.44</v>
      </c>
      <c r="B46" s="2">
        <v>-4.1381819999999996</v>
      </c>
      <c r="C46" s="2">
        <v>-8.8581819999999993</v>
      </c>
      <c r="E46" s="1">
        <v>0.44</v>
      </c>
      <c r="F46" s="2">
        <f t="shared" si="0"/>
        <v>4.1381819999999996</v>
      </c>
      <c r="G46" s="2">
        <f t="shared" si="1"/>
        <v>8.8581819999999993</v>
      </c>
    </row>
    <row r="47" spans="1:7" x14ac:dyDescent="0.35">
      <c r="A47" s="1">
        <v>0.45</v>
      </c>
      <c r="B47" s="2">
        <v>-4.0350809999999999</v>
      </c>
      <c r="C47" s="2">
        <v>-9.11754</v>
      </c>
      <c r="E47" s="1">
        <v>0.45</v>
      </c>
      <c r="F47" s="2">
        <f t="shared" si="0"/>
        <v>4.0350809999999999</v>
      </c>
      <c r="G47" s="2">
        <f t="shared" si="1"/>
        <v>9.11754</v>
      </c>
    </row>
    <row r="48" spans="1:7" x14ac:dyDescent="0.35">
      <c r="A48" s="1">
        <v>0.46</v>
      </c>
      <c r="B48" s="2">
        <v>-4.2770159999999997</v>
      </c>
      <c r="C48" s="2">
        <v>-9.2385079999999995</v>
      </c>
      <c r="E48" s="1">
        <v>0.46</v>
      </c>
      <c r="F48" s="2">
        <f t="shared" si="0"/>
        <v>4.2770159999999997</v>
      </c>
      <c r="G48" s="2">
        <f t="shared" si="1"/>
        <v>9.2385079999999995</v>
      </c>
    </row>
    <row r="49" spans="1:7" x14ac:dyDescent="0.35">
      <c r="A49" s="1">
        <v>0.47</v>
      </c>
      <c r="B49" s="2">
        <v>-4.4114990000000001</v>
      </c>
      <c r="C49" s="2">
        <v>-9.1756670000000007</v>
      </c>
      <c r="E49" s="1">
        <v>0.47</v>
      </c>
      <c r="F49" s="2">
        <f t="shared" si="0"/>
        <v>4.4114990000000001</v>
      </c>
      <c r="G49" s="2">
        <f t="shared" si="1"/>
        <v>9.1756670000000007</v>
      </c>
    </row>
    <row r="50" spans="1:7" x14ac:dyDescent="0.35">
      <c r="A50" s="1">
        <v>0.48</v>
      </c>
      <c r="B50" s="2">
        <v>-4.5875000000000004</v>
      </c>
      <c r="C50" s="2">
        <v>-9.15</v>
      </c>
      <c r="E50" s="1">
        <v>0.48</v>
      </c>
      <c r="F50" s="2">
        <f t="shared" si="0"/>
        <v>4.5875000000000004</v>
      </c>
      <c r="G50" s="2">
        <f t="shared" si="1"/>
        <v>9.15</v>
      </c>
    </row>
    <row r="51" spans="1:7" x14ac:dyDescent="0.35">
      <c r="A51" s="1">
        <v>0.49</v>
      </c>
      <c r="B51" s="2">
        <v>-4.7354969999999996</v>
      </c>
      <c r="C51" s="2">
        <v>-9.2387420000000002</v>
      </c>
      <c r="E51" s="1">
        <v>0.49</v>
      </c>
      <c r="F51" s="2">
        <f t="shared" si="0"/>
        <v>4.7354969999999996</v>
      </c>
      <c r="G51" s="2">
        <f t="shared" si="1"/>
        <v>9.2387420000000002</v>
      </c>
    </row>
    <row r="52" spans="1:7" x14ac:dyDescent="0.35">
      <c r="A52" s="1">
        <v>0.5</v>
      </c>
      <c r="B52" s="2">
        <v>-4.7508980000000003</v>
      </c>
      <c r="C52" s="2">
        <v>-9.4327349999999992</v>
      </c>
      <c r="E52" s="1">
        <v>0.5</v>
      </c>
      <c r="F52" s="2">
        <f t="shared" si="0"/>
        <v>4.7508980000000003</v>
      </c>
      <c r="G52" s="2">
        <f t="shared" si="1"/>
        <v>9.4327349999999992</v>
      </c>
    </row>
    <row r="53" spans="1:7" x14ac:dyDescent="0.35">
      <c r="A53" s="1">
        <v>0.51</v>
      </c>
      <c r="B53" s="2">
        <v>-4.5113770000000004</v>
      </c>
      <c r="C53" s="2">
        <v>-9.5924150000000008</v>
      </c>
      <c r="E53" s="1">
        <v>0.51</v>
      </c>
      <c r="F53" s="2">
        <f t="shared" si="0"/>
        <v>4.5113770000000004</v>
      </c>
      <c r="G53" s="2">
        <f t="shared" si="1"/>
        <v>9.5924150000000008</v>
      </c>
    </row>
    <row r="54" spans="1:7" x14ac:dyDescent="0.35">
      <c r="A54" s="1">
        <v>0.52</v>
      </c>
      <c r="B54" s="2">
        <v>-5.4330610000000004</v>
      </c>
      <c r="C54" s="2">
        <v>-9.6388780000000001</v>
      </c>
      <c r="E54" s="1">
        <v>0.52</v>
      </c>
      <c r="F54" s="2">
        <f t="shared" si="0"/>
        <v>5.4330610000000004</v>
      </c>
      <c r="G54" s="2">
        <f t="shared" si="1"/>
        <v>9.6388780000000001</v>
      </c>
    </row>
    <row r="55" spans="1:7" x14ac:dyDescent="0.35">
      <c r="A55" s="1">
        <v>0.53</v>
      </c>
      <c r="B55" s="2">
        <v>-5.4078309999999998</v>
      </c>
      <c r="C55" s="2">
        <v>-9.65</v>
      </c>
      <c r="E55" s="1">
        <v>0.53</v>
      </c>
      <c r="F55" s="2">
        <f t="shared" si="0"/>
        <v>5.4078309999999998</v>
      </c>
      <c r="G55" s="2">
        <f t="shared" si="1"/>
        <v>9.65</v>
      </c>
    </row>
    <row r="56" spans="1:7" x14ac:dyDescent="0.35">
      <c r="A56" s="1">
        <v>0.54</v>
      </c>
      <c r="B56" s="2">
        <v>-5.1614000000000004</v>
      </c>
      <c r="C56" s="2">
        <v>-9.6306999999999992</v>
      </c>
      <c r="E56" s="1">
        <v>0.54</v>
      </c>
      <c r="F56" s="2">
        <f t="shared" si="0"/>
        <v>5.1614000000000004</v>
      </c>
      <c r="G56" s="2">
        <f t="shared" si="1"/>
        <v>9.6306999999999992</v>
      </c>
    </row>
    <row r="57" spans="1:7" x14ac:dyDescent="0.35">
      <c r="A57" s="1">
        <v>0.55000000000000004</v>
      </c>
      <c r="B57" s="2">
        <v>-5.1568230000000002</v>
      </c>
      <c r="C57" s="2">
        <v>-9.6</v>
      </c>
      <c r="E57" s="1">
        <v>0.55000000000000004</v>
      </c>
      <c r="F57" s="2">
        <f t="shared" si="0"/>
        <v>5.1568230000000002</v>
      </c>
      <c r="G57" s="2">
        <f t="shared" si="1"/>
        <v>9.6</v>
      </c>
    </row>
    <row r="58" spans="1:7" x14ac:dyDescent="0.35">
      <c r="A58" s="1">
        <v>0.56000000000000005</v>
      </c>
      <c r="B58" s="2">
        <v>-5.4035710000000003</v>
      </c>
      <c r="C58" s="2">
        <v>-9.6007909999999992</v>
      </c>
      <c r="E58" s="1">
        <v>0.56000000000000005</v>
      </c>
      <c r="F58" s="2">
        <f t="shared" si="0"/>
        <v>5.4035710000000003</v>
      </c>
      <c r="G58" s="2">
        <f t="shared" si="1"/>
        <v>9.6007909999999992</v>
      </c>
    </row>
    <row r="59" spans="1:7" x14ac:dyDescent="0.35">
      <c r="A59" s="1">
        <v>0.56999999999999995</v>
      </c>
      <c r="B59" s="2">
        <v>-6.0054220000000003</v>
      </c>
      <c r="C59" s="2">
        <v>-9.7210850000000004</v>
      </c>
      <c r="E59" s="1">
        <v>0.56999999999999995</v>
      </c>
      <c r="F59" s="2">
        <f t="shared" si="0"/>
        <v>6.0054220000000003</v>
      </c>
      <c r="G59" s="2">
        <f t="shared" si="1"/>
        <v>9.7210850000000004</v>
      </c>
    </row>
    <row r="60" spans="1:7" x14ac:dyDescent="0.35">
      <c r="A60" s="1">
        <v>0.57999999999999996</v>
      </c>
      <c r="B60" s="2">
        <v>-5.7174800000000001</v>
      </c>
      <c r="C60" s="2">
        <v>-9.6573170000000008</v>
      </c>
      <c r="E60" s="1">
        <v>0.57999999999999996</v>
      </c>
      <c r="F60" s="2">
        <f t="shared" si="0"/>
        <v>5.7174800000000001</v>
      </c>
      <c r="G60" s="2">
        <f t="shared" si="1"/>
        <v>9.6573170000000008</v>
      </c>
    </row>
    <row r="61" spans="1:7" x14ac:dyDescent="0.35">
      <c r="A61" s="1">
        <v>0.59</v>
      </c>
      <c r="B61" s="2">
        <v>-5.8096800000000002</v>
      </c>
      <c r="C61" s="2">
        <v>-9.5153689999999997</v>
      </c>
      <c r="E61" s="1">
        <v>0.59</v>
      </c>
      <c r="F61" s="2">
        <f t="shared" si="0"/>
        <v>5.8096800000000002</v>
      </c>
      <c r="G61" s="2">
        <f t="shared" si="1"/>
        <v>9.5153689999999997</v>
      </c>
    </row>
    <row r="62" spans="1:7" x14ac:dyDescent="0.35">
      <c r="A62" s="1">
        <v>0.6</v>
      </c>
      <c r="B62" s="2">
        <v>-6.1635239999999998</v>
      </c>
      <c r="C62" s="2">
        <v>-9.4113729999999993</v>
      </c>
      <c r="E62" s="1">
        <v>0.6</v>
      </c>
      <c r="F62" s="2">
        <f t="shared" si="0"/>
        <v>6.1635239999999998</v>
      </c>
      <c r="G62" s="2">
        <f t="shared" si="1"/>
        <v>9.4113729999999993</v>
      </c>
    </row>
    <row r="63" spans="1:7" x14ac:dyDescent="0.35">
      <c r="A63" s="1">
        <v>0.61</v>
      </c>
      <c r="B63" s="2">
        <v>-5.7139110000000004</v>
      </c>
      <c r="C63" s="2">
        <v>-9.4639109999999995</v>
      </c>
      <c r="E63" s="1">
        <v>0.61</v>
      </c>
      <c r="F63" s="2">
        <f t="shared" si="0"/>
        <v>5.7139110000000004</v>
      </c>
      <c r="G63" s="2">
        <f t="shared" si="1"/>
        <v>9.4639109999999995</v>
      </c>
    </row>
    <row r="64" spans="1:7" x14ac:dyDescent="0.35">
      <c r="A64" s="1">
        <v>0.62</v>
      </c>
      <c r="B64" s="2">
        <v>-5.9558470000000003</v>
      </c>
      <c r="C64" s="2">
        <v>-9.7058470000000003</v>
      </c>
      <c r="E64" s="1">
        <v>0.62</v>
      </c>
      <c r="F64" s="2">
        <f t="shared" si="0"/>
        <v>5.9558470000000003</v>
      </c>
      <c r="G64" s="2">
        <f t="shared" si="1"/>
        <v>9.7058470000000003</v>
      </c>
    </row>
    <row r="65" spans="1:7" x14ac:dyDescent="0.35">
      <c r="A65" s="1">
        <v>0.63</v>
      </c>
      <c r="B65" s="2">
        <v>-6</v>
      </c>
      <c r="C65" s="2">
        <v>-9.8851239999999994</v>
      </c>
      <c r="E65" s="1">
        <v>0.63</v>
      </c>
      <c r="F65" s="2">
        <f t="shared" si="0"/>
        <v>6</v>
      </c>
      <c r="G65" s="2">
        <f t="shared" si="1"/>
        <v>9.8851239999999994</v>
      </c>
    </row>
    <row r="66" spans="1:7" x14ac:dyDescent="0.35">
      <c r="A66" s="1">
        <v>0.64</v>
      </c>
      <c r="B66" s="2">
        <v>-6.1215000000000002</v>
      </c>
      <c r="C66" s="2">
        <v>-9.8285</v>
      </c>
      <c r="E66" s="1">
        <v>0.64</v>
      </c>
      <c r="F66" s="2">
        <f t="shared" si="0"/>
        <v>6.1215000000000002</v>
      </c>
      <c r="G66" s="2">
        <f t="shared" si="1"/>
        <v>9.8285</v>
      </c>
    </row>
    <row r="67" spans="1:7" x14ac:dyDescent="0.35">
      <c r="A67" s="1">
        <v>0.65</v>
      </c>
      <c r="B67" s="2">
        <v>-6.3213569999999999</v>
      </c>
      <c r="C67" s="2">
        <v>-9.828443</v>
      </c>
      <c r="E67" s="1">
        <v>0.65</v>
      </c>
      <c r="F67" s="2">
        <f t="shared" ref="F67:F130" si="2">B67*(-1)</f>
        <v>6.3213569999999999</v>
      </c>
      <c r="G67" s="2">
        <f t="shared" ref="G67:G130" si="3">C67*(-1)</f>
        <v>9.828443</v>
      </c>
    </row>
    <row r="68" spans="1:7" x14ac:dyDescent="0.35">
      <c r="A68" s="1">
        <v>0.66</v>
      </c>
      <c r="B68" s="2">
        <v>-6.4661970000000002</v>
      </c>
      <c r="C68" s="2">
        <v>-10.065493</v>
      </c>
      <c r="E68" s="1">
        <v>0.66</v>
      </c>
      <c r="F68" s="2">
        <f t="shared" si="2"/>
        <v>6.4661970000000002</v>
      </c>
      <c r="G68" s="2">
        <f t="shared" si="3"/>
        <v>10.065493</v>
      </c>
    </row>
    <row r="69" spans="1:7" x14ac:dyDescent="0.35">
      <c r="A69" s="1">
        <v>0.67</v>
      </c>
      <c r="B69" s="2">
        <v>-6.144266</v>
      </c>
      <c r="C69" s="2">
        <v>-9.2606640000000002</v>
      </c>
      <c r="E69" s="1">
        <v>0.67</v>
      </c>
      <c r="F69" s="2">
        <f t="shared" si="2"/>
        <v>6.144266</v>
      </c>
      <c r="G69" s="2">
        <f t="shared" si="3"/>
        <v>9.2606640000000002</v>
      </c>
    </row>
    <row r="70" spans="1:7" x14ac:dyDescent="0.35">
      <c r="A70" s="1">
        <v>0.68</v>
      </c>
      <c r="B70" s="2">
        <v>-6.4168370000000001</v>
      </c>
      <c r="C70" s="2">
        <v>-10.100510999999999</v>
      </c>
      <c r="E70" s="1">
        <v>0.68</v>
      </c>
      <c r="F70" s="2">
        <f t="shared" si="2"/>
        <v>6.4168370000000001</v>
      </c>
      <c r="G70" s="2">
        <f t="shared" si="3"/>
        <v>10.100510999999999</v>
      </c>
    </row>
    <row r="71" spans="1:7" x14ac:dyDescent="0.35">
      <c r="A71" s="1">
        <v>0.69</v>
      </c>
      <c r="B71" s="2">
        <v>-6.678528</v>
      </c>
      <c r="C71" s="2">
        <v>-10.345765999999999</v>
      </c>
      <c r="E71" s="1">
        <v>0.69</v>
      </c>
      <c r="F71" s="2">
        <f t="shared" si="2"/>
        <v>6.678528</v>
      </c>
      <c r="G71" s="2">
        <f t="shared" si="3"/>
        <v>10.345765999999999</v>
      </c>
    </row>
    <row r="72" spans="1:7" x14ac:dyDescent="0.35">
      <c r="A72" s="1">
        <v>0.7</v>
      </c>
      <c r="B72" s="2">
        <v>-6.8160930000000004</v>
      </c>
      <c r="C72" s="2">
        <v>-10.167814</v>
      </c>
      <c r="E72" s="1">
        <v>0.7</v>
      </c>
      <c r="F72" s="2">
        <f t="shared" si="2"/>
        <v>6.8160930000000004</v>
      </c>
      <c r="G72" s="2">
        <f t="shared" si="3"/>
        <v>10.167814</v>
      </c>
    </row>
    <row r="73" spans="1:7" x14ac:dyDescent="0.35">
      <c r="A73" s="1">
        <v>0.71</v>
      </c>
      <c r="B73" s="2">
        <v>-6.888922</v>
      </c>
      <c r="C73" s="2">
        <v>-10.125947999999999</v>
      </c>
      <c r="E73" s="1">
        <v>0.71</v>
      </c>
      <c r="F73" s="2">
        <f t="shared" si="2"/>
        <v>6.888922</v>
      </c>
      <c r="G73" s="2">
        <f t="shared" si="3"/>
        <v>10.125947999999999</v>
      </c>
    </row>
    <row r="74" spans="1:7" x14ac:dyDescent="0.35">
      <c r="A74" s="1">
        <v>0.72</v>
      </c>
      <c r="B74" s="2">
        <v>-7.1284429999999999</v>
      </c>
      <c r="C74" s="2">
        <v>-10.285629</v>
      </c>
      <c r="E74" s="1">
        <v>0.72</v>
      </c>
      <c r="F74" s="2">
        <f t="shared" si="2"/>
        <v>7.1284429999999999</v>
      </c>
      <c r="G74" s="2">
        <f t="shared" si="3"/>
        <v>10.285629</v>
      </c>
    </row>
    <row r="75" spans="1:7" x14ac:dyDescent="0.35">
      <c r="A75" s="1">
        <v>0.73</v>
      </c>
      <c r="B75" s="2">
        <v>-7.1869170000000002</v>
      </c>
      <c r="C75" s="2">
        <v>-10.595333999999999</v>
      </c>
      <c r="E75" s="1">
        <v>0.73</v>
      </c>
      <c r="F75" s="2">
        <f t="shared" si="2"/>
        <v>7.1869170000000002</v>
      </c>
      <c r="G75" s="2">
        <f t="shared" si="3"/>
        <v>10.595333999999999</v>
      </c>
    </row>
    <row r="76" spans="1:7" x14ac:dyDescent="0.35">
      <c r="A76" s="1">
        <v>0.74</v>
      </c>
      <c r="B76" s="2">
        <v>-7.5278229999999997</v>
      </c>
      <c r="C76" s="2">
        <v>-10.672682</v>
      </c>
      <c r="E76" s="1">
        <v>0.74</v>
      </c>
      <c r="F76" s="2">
        <f t="shared" si="2"/>
        <v>7.5278229999999997</v>
      </c>
      <c r="G76" s="2">
        <f t="shared" si="3"/>
        <v>10.672682</v>
      </c>
    </row>
    <row r="77" spans="1:7" x14ac:dyDescent="0.35">
      <c r="A77" s="1">
        <v>0.75</v>
      </c>
      <c r="B77" s="2">
        <v>-7.6086479999999996</v>
      </c>
      <c r="C77" s="2">
        <v>-10.563022</v>
      </c>
      <c r="E77" s="1">
        <v>0.75</v>
      </c>
      <c r="F77" s="2">
        <f t="shared" si="2"/>
        <v>7.6086479999999996</v>
      </c>
      <c r="G77" s="2">
        <f t="shared" si="3"/>
        <v>10.563022</v>
      </c>
    </row>
    <row r="78" spans="1:7" x14ac:dyDescent="0.35">
      <c r="A78" s="1">
        <v>0.76</v>
      </c>
      <c r="B78" s="2">
        <v>-7.2720409999999998</v>
      </c>
      <c r="C78" s="2">
        <v>-10.407347</v>
      </c>
      <c r="E78" s="1">
        <v>0.76</v>
      </c>
      <c r="F78" s="2">
        <f t="shared" si="2"/>
        <v>7.2720409999999998</v>
      </c>
      <c r="G78" s="2">
        <f t="shared" si="3"/>
        <v>10.407347</v>
      </c>
    </row>
    <row r="79" spans="1:7" x14ac:dyDescent="0.35">
      <c r="A79" s="1">
        <v>0.77</v>
      </c>
      <c r="B79" s="2">
        <v>-7.3944900000000002</v>
      </c>
      <c r="C79" s="2">
        <v>-10.448162999999999</v>
      </c>
      <c r="E79" s="1">
        <v>0.77</v>
      </c>
      <c r="F79" s="2">
        <f t="shared" si="2"/>
        <v>7.3944900000000002</v>
      </c>
      <c r="G79" s="2">
        <f t="shared" si="3"/>
        <v>10.448162999999999</v>
      </c>
    </row>
    <row r="80" spans="1:7" x14ac:dyDescent="0.35">
      <c r="A80" s="1">
        <v>0.78</v>
      </c>
      <c r="B80" s="2">
        <v>-7.4767070000000002</v>
      </c>
      <c r="C80" s="2">
        <v>-10.411645999999999</v>
      </c>
      <c r="E80" s="1">
        <v>0.78</v>
      </c>
      <c r="F80" s="2">
        <f t="shared" si="2"/>
        <v>7.4767070000000002</v>
      </c>
      <c r="G80" s="2">
        <f t="shared" si="3"/>
        <v>10.411645999999999</v>
      </c>
    </row>
    <row r="81" spans="1:7" x14ac:dyDescent="0.35">
      <c r="A81" s="1">
        <v>0.79</v>
      </c>
      <c r="B81" s="2">
        <v>-7.5284570000000004</v>
      </c>
      <c r="C81" s="2">
        <v>-10.513828</v>
      </c>
      <c r="E81" s="1">
        <v>0.79</v>
      </c>
      <c r="F81" s="2">
        <f t="shared" si="2"/>
        <v>7.5284570000000004</v>
      </c>
      <c r="G81" s="2">
        <f t="shared" si="3"/>
        <v>10.513828</v>
      </c>
    </row>
    <row r="82" spans="1:7" x14ac:dyDescent="0.35">
      <c r="A82" s="1">
        <v>0.8</v>
      </c>
      <c r="B82" s="2">
        <v>-7.4556120000000004</v>
      </c>
      <c r="C82" s="2">
        <v>-10.411224000000001</v>
      </c>
      <c r="E82" s="1">
        <v>0.8</v>
      </c>
      <c r="F82" s="2">
        <f t="shared" si="2"/>
        <v>7.4556120000000004</v>
      </c>
      <c r="G82" s="2">
        <f t="shared" si="3"/>
        <v>10.411224000000001</v>
      </c>
    </row>
    <row r="83" spans="1:7" x14ac:dyDescent="0.35">
      <c r="A83" s="1">
        <v>0.81</v>
      </c>
      <c r="B83" s="2">
        <v>-7.434615</v>
      </c>
      <c r="C83" s="2">
        <v>-10.090384999999999</v>
      </c>
      <c r="E83" s="1">
        <v>0.81</v>
      </c>
      <c r="F83" s="2">
        <f t="shared" si="2"/>
        <v>7.434615</v>
      </c>
      <c r="G83" s="2">
        <f t="shared" si="3"/>
        <v>10.090384999999999</v>
      </c>
    </row>
    <row r="84" spans="1:7" x14ac:dyDescent="0.35">
      <c r="A84" s="1">
        <v>0.82</v>
      </c>
      <c r="B84" s="2">
        <v>-7.9985869999999997</v>
      </c>
      <c r="C84" s="2">
        <v>-10.049026</v>
      </c>
      <c r="E84" s="1">
        <v>0.82</v>
      </c>
      <c r="F84" s="2">
        <f t="shared" si="2"/>
        <v>7.9985869999999997</v>
      </c>
      <c r="G84" s="2">
        <f t="shared" si="3"/>
        <v>10.049026</v>
      </c>
    </row>
    <row r="85" spans="1:7" x14ac:dyDescent="0.35">
      <c r="A85" s="1">
        <v>0.83</v>
      </c>
      <c r="B85" s="2">
        <v>-7.9198000000000004</v>
      </c>
      <c r="C85" s="2">
        <v>-9.8094000000000001</v>
      </c>
      <c r="E85" s="1">
        <v>0.83</v>
      </c>
      <c r="F85" s="2">
        <f t="shared" si="2"/>
        <v>7.9198000000000004</v>
      </c>
      <c r="G85" s="2">
        <f t="shared" si="3"/>
        <v>9.8094000000000001</v>
      </c>
    </row>
    <row r="86" spans="1:7" x14ac:dyDescent="0.35">
      <c r="A86" s="1">
        <v>0.84</v>
      </c>
      <c r="B86" s="2">
        <v>-7.8697790000000003</v>
      </c>
      <c r="C86" s="2">
        <v>-10.384639</v>
      </c>
      <c r="E86" s="1">
        <v>0.84</v>
      </c>
      <c r="F86" s="2">
        <f t="shared" si="2"/>
        <v>7.8697790000000003</v>
      </c>
      <c r="G86" s="2">
        <f t="shared" si="3"/>
        <v>10.384639</v>
      </c>
    </row>
    <row r="87" spans="1:7" x14ac:dyDescent="0.35">
      <c r="A87" s="1">
        <v>0.85</v>
      </c>
      <c r="B87" s="2">
        <v>-8.0143730000000009</v>
      </c>
      <c r="C87" s="2">
        <v>-10.841093000000001</v>
      </c>
      <c r="E87" s="1">
        <v>0.85</v>
      </c>
      <c r="F87" s="2">
        <f t="shared" si="2"/>
        <v>8.0143730000000009</v>
      </c>
      <c r="G87" s="2">
        <f t="shared" si="3"/>
        <v>10.841093000000001</v>
      </c>
    </row>
    <row r="88" spans="1:7" x14ac:dyDescent="0.35">
      <c r="A88" s="1">
        <v>0.86</v>
      </c>
      <c r="B88" s="2">
        <v>-8.1301000000000005</v>
      </c>
      <c r="C88" s="2">
        <v>-10.9109</v>
      </c>
      <c r="E88" s="1">
        <v>0.86</v>
      </c>
      <c r="F88" s="2">
        <f t="shared" si="2"/>
        <v>8.1301000000000005</v>
      </c>
      <c r="G88" s="2">
        <f t="shared" si="3"/>
        <v>10.9109</v>
      </c>
    </row>
    <row r="89" spans="1:7" x14ac:dyDescent="0.35">
      <c r="A89" s="1">
        <v>0.87</v>
      </c>
      <c r="B89" s="2">
        <v>-7.7210359999999998</v>
      </c>
      <c r="C89" s="2">
        <v>-10.962804999999999</v>
      </c>
      <c r="E89" s="1">
        <v>0.87</v>
      </c>
      <c r="F89" s="2">
        <f t="shared" si="2"/>
        <v>7.7210359999999998</v>
      </c>
      <c r="G89" s="2">
        <f t="shared" si="3"/>
        <v>10.962804999999999</v>
      </c>
    </row>
    <row r="90" spans="1:7" x14ac:dyDescent="0.35">
      <c r="A90" s="1">
        <v>0.88</v>
      </c>
      <c r="B90" s="2">
        <v>-8.655996</v>
      </c>
      <c r="C90" s="2">
        <v>-11.531910999999999</v>
      </c>
      <c r="E90" s="1">
        <v>0.88</v>
      </c>
      <c r="F90" s="2">
        <f t="shared" si="2"/>
        <v>8.655996</v>
      </c>
      <c r="G90" s="2">
        <f t="shared" si="3"/>
        <v>11.531910999999999</v>
      </c>
    </row>
    <row r="91" spans="1:7" x14ac:dyDescent="0.35">
      <c r="A91" s="1">
        <v>0.89</v>
      </c>
      <c r="B91" s="2">
        <v>-8.4354130000000005</v>
      </c>
      <c r="C91" s="2">
        <v>-11.331086000000001</v>
      </c>
      <c r="E91" s="1">
        <v>0.89</v>
      </c>
      <c r="F91" s="2">
        <f t="shared" si="2"/>
        <v>8.4354130000000005</v>
      </c>
      <c r="G91" s="2">
        <f t="shared" si="3"/>
        <v>11.331086000000001</v>
      </c>
    </row>
    <row r="92" spans="1:7" x14ac:dyDescent="0.35">
      <c r="A92" s="1">
        <v>0.9</v>
      </c>
      <c r="B92" s="2">
        <v>-8.1337349999999997</v>
      </c>
      <c r="C92" s="2">
        <v>-11.172088</v>
      </c>
      <c r="E92" s="1">
        <v>0.9</v>
      </c>
      <c r="F92" s="2">
        <f t="shared" si="2"/>
        <v>8.1337349999999997</v>
      </c>
      <c r="G92" s="2">
        <f t="shared" si="3"/>
        <v>11.172088</v>
      </c>
    </row>
    <row r="93" spans="1:7" x14ac:dyDescent="0.35">
      <c r="A93" s="1">
        <v>0.91</v>
      </c>
      <c r="B93" s="2">
        <v>-8.062424</v>
      </c>
      <c r="C93" s="2">
        <v>-11.187576</v>
      </c>
      <c r="E93" s="1">
        <v>0.91</v>
      </c>
      <c r="F93" s="2">
        <f t="shared" si="2"/>
        <v>8.062424</v>
      </c>
      <c r="G93" s="2">
        <f t="shared" si="3"/>
        <v>11.187576</v>
      </c>
    </row>
    <row r="94" spans="1:7" x14ac:dyDescent="0.35">
      <c r="A94" s="1">
        <v>0.92</v>
      </c>
      <c r="B94" s="2">
        <v>-8.1031770000000005</v>
      </c>
      <c r="C94" s="2">
        <v>-11.143647</v>
      </c>
      <c r="E94" s="1">
        <v>0.92</v>
      </c>
      <c r="F94" s="2">
        <f t="shared" si="2"/>
        <v>8.1031770000000005</v>
      </c>
      <c r="G94" s="2">
        <f t="shared" si="3"/>
        <v>11.143647</v>
      </c>
    </row>
    <row r="95" spans="1:7" x14ac:dyDescent="0.35">
      <c r="A95" s="1">
        <v>0.93</v>
      </c>
      <c r="B95" s="2">
        <v>-8.1441599999999994</v>
      </c>
      <c r="C95" s="2">
        <v>-11.061681</v>
      </c>
      <c r="E95" s="1">
        <v>0.93</v>
      </c>
      <c r="F95" s="2">
        <f t="shared" si="2"/>
        <v>8.1441599999999994</v>
      </c>
      <c r="G95" s="2">
        <f t="shared" si="3"/>
        <v>11.061681</v>
      </c>
    </row>
    <row r="96" spans="1:7" x14ac:dyDescent="0.35">
      <c r="A96" s="1">
        <v>0.94</v>
      </c>
      <c r="B96" s="2">
        <v>-8.5250500000000002</v>
      </c>
      <c r="C96" s="2">
        <v>-11.152286</v>
      </c>
      <c r="E96" s="1">
        <v>0.94</v>
      </c>
      <c r="F96" s="2">
        <f t="shared" si="2"/>
        <v>8.5250500000000002</v>
      </c>
      <c r="G96" s="2">
        <f t="shared" si="3"/>
        <v>11.152286</v>
      </c>
    </row>
    <row r="97" spans="1:7" x14ac:dyDescent="0.35">
      <c r="A97" s="1">
        <v>0.95</v>
      </c>
      <c r="B97" s="2">
        <v>-8.530303</v>
      </c>
      <c r="C97" s="2">
        <v>-11.733333</v>
      </c>
      <c r="E97" s="1">
        <v>0.95</v>
      </c>
      <c r="F97" s="2">
        <f t="shared" si="2"/>
        <v>8.530303</v>
      </c>
      <c r="G97" s="2">
        <f t="shared" si="3"/>
        <v>11.733333</v>
      </c>
    </row>
    <row r="98" spans="1:7" x14ac:dyDescent="0.35">
      <c r="A98" s="1">
        <v>0.96</v>
      </c>
      <c r="B98" s="2">
        <v>-8.2917670000000001</v>
      </c>
      <c r="C98" s="2">
        <v>-11.950602</v>
      </c>
      <c r="E98" s="1">
        <v>0.96</v>
      </c>
      <c r="F98" s="2">
        <f t="shared" si="2"/>
        <v>8.2917670000000001</v>
      </c>
      <c r="G98" s="2">
        <f t="shared" si="3"/>
        <v>11.950602</v>
      </c>
    </row>
    <row r="99" spans="1:7" x14ac:dyDescent="0.35">
      <c r="A99" s="1">
        <v>0.97</v>
      </c>
      <c r="B99" s="2">
        <v>-8.1739309999999996</v>
      </c>
      <c r="C99" s="2">
        <v>-11.138289</v>
      </c>
      <c r="E99" s="1">
        <v>0.97</v>
      </c>
      <c r="F99" s="2">
        <f t="shared" si="2"/>
        <v>8.1739309999999996</v>
      </c>
      <c r="G99" s="2">
        <f t="shared" si="3"/>
        <v>11.138289</v>
      </c>
    </row>
    <row r="100" spans="1:7" x14ac:dyDescent="0.35">
      <c r="A100" s="1">
        <v>0.98</v>
      </c>
      <c r="B100" s="2">
        <v>-8.3775969999999997</v>
      </c>
      <c r="C100" s="2">
        <v>-11.464155</v>
      </c>
      <c r="E100" s="1">
        <v>0.98</v>
      </c>
      <c r="F100" s="2">
        <f t="shared" si="2"/>
        <v>8.3775969999999997</v>
      </c>
      <c r="G100" s="2">
        <f t="shared" si="3"/>
        <v>11.464155</v>
      </c>
    </row>
    <row r="101" spans="1:7" x14ac:dyDescent="0.35">
      <c r="A101" s="1">
        <v>0.99</v>
      </c>
      <c r="B101" s="2">
        <v>-8.4362530000000007</v>
      </c>
      <c r="C101" s="2">
        <v>-11.536251999999999</v>
      </c>
      <c r="E101" s="1">
        <v>0.99</v>
      </c>
      <c r="F101" s="2">
        <f t="shared" si="2"/>
        <v>8.4362530000000007</v>
      </c>
      <c r="G101" s="2">
        <f t="shared" si="3"/>
        <v>11.536251999999999</v>
      </c>
    </row>
    <row r="102" spans="1:7" x14ac:dyDescent="0.35">
      <c r="A102" s="1">
        <v>1</v>
      </c>
      <c r="B102" s="2">
        <v>-8.4499999999999993</v>
      </c>
      <c r="C102" s="2">
        <v>-11.523069</v>
      </c>
      <c r="E102" s="1">
        <v>1</v>
      </c>
      <c r="F102" s="2">
        <f t="shared" si="2"/>
        <v>8.4499999999999993</v>
      </c>
      <c r="G102" s="2">
        <f t="shared" si="3"/>
        <v>11.523069</v>
      </c>
    </row>
    <row r="103" spans="1:7" x14ac:dyDescent="0.35">
      <c r="A103" s="1">
        <v>1.01</v>
      </c>
      <c r="B103" s="2">
        <v>-8.5365000000000002</v>
      </c>
      <c r="C103" s="2">
        <v>-11.586499999999999</v>
      </c>
      <c r="E103" s="1">
        <v>1.01</v>
      </c>
      <c r="F103" s="2">
        <f t="shared" si="2"/>
        <v>8.5365000000000002</v>
      </c>
      <c r="G103" s="2">
        <f t="shared" si="3"/>
        <v>11.586499999999999</v>
      </c>
    </row>
    <row r="104" spans="1:7" x14ac:dyDescent="0.35">
      <c r="A104" s="1">
        <v>1.02</v>
      </c>
      <c r="B104" s="2">
        <v>-8.5661919999999991</v>
      </c>
      <c r="C104" s="2">
        <v>-11.586456</v>
      </c>
      <c r="E104" s="1">
        <v>1.02</v>
      </c>
      <c r="F104" s="2">
        <f t="shared" si="2"/>
        <v>8.5661919999999991</v>
      </c>
      <c r="G104" s="2">
        <f t="shared" si="3"/>
        <v>11.586456</v>
      </c>
    </row>
    <row r="105" spans="1:7" x14ac:dyDescent="0.35">
      <c r="A105" s="1">
        <v>1.03</v>
      </c>
      <c r="B105" s="2">
        <v>-7.8329940000000002</v>
      </c>
      <c r="C105" s="2">
        <v>-10.690326000000001</v>
      </c>
      <c r="E105" s="1">
        <v>1.03</v>
      </c>
      <c r="F105" s="2">
        <f t="shared" si="2"/>
        <v>7.8329940000000002</v>
      </c>
      <c r="G105" s="2">
        <f t="shared" si="3"/>
        <v>10.690326000000001</v>
      </c>
    </row>
    <row r="106" spans="1:7" x14ac:dyDescent="0.35">
      <c r="A106" s="1">
        <v>1.04</v>
      </c>
      <c r="B106" s="2">
        <v>-8.6558050000000009</v>
      </c>
      <c r="C106" s="2">
        <v>-12.361609</v>
      </c>
      <c r="E106" s="1">
        <v>1.04</v>
      </c>
      <c r="F106" s="2">
        <f t="shared" si="2"/>
        <v>8.6558050000000009</v>
      </c>
      <c r="G106" s="2">
        <f t="shared" si="3"/>
        <v>12.361609</v>
      </c>
    </row>
    <row r="107" spans="1:7" x14ac:dyDescent="0.35">
      <c r="A107" s="1">
        <v>1.05</v>
      </c>
      <c r="B107" s="2">
        <v>-8.8407330000000002</v>
      </c>
      <c r="C107" s="2">
        <v>-12.464765999999999</v>
      </c>
      <c r="E107" s="1">
        <v>1.05</v>
      </c>
      <c r="F107" s="2">
        <f t="shared" si="2"/>
        <v>8.8407330000000002</v>
      </c>
      <c r="G107" s="2">
        <f t="shared" si="3"/>
        <v>12.464765999999999</v>
      </c>
    </row>
    <row r="108" spans="1:7" x14ac:dyDescent="0.35">
      <c r="A108" s="1">
        <v>1.06</v>
      </c>
      <c r="B108" s="2">
        <v>-8.7195169999999997</v>
      </c>
      <c r="C108" s="2">
        <v>-12.039033999999999</v>
      </c>
      <c r="E108" s="1">
        <v>1.06</v>
      </c>
      <c r="F108" s="2">
        <f t="shared" si="2"/>
        <v>8.7195169999999997</v>
      </c>
      <c r="G108" s="2">
        <f t="shared" si="3"/>
        <v>12.039033999999999</v>
      </c>
    </row>
    <row r="109" spans="1:7" x14ac:dyDescent="0.35">
      <c r="A109" s="1">
        <v>1.07</v>
      </c>
      <c r="B109" s="2">
        <v>-8.6515000000000004</v>
      </c>
      <c r="C109" s="2">
        <v>-11.8309</v>
      </c>
      <c r="E109" s="1">
        <v>1.07</v>
      </c>
      <c r="F109" s="2">
        <f t="shared" si="2"/>
        <v>8.6515000000000004</v>
      </c>
      <c r="G109" s="2">
        <f t="shared" si="3"/>
        <v>11.8309</v>
      </c>
    </row>
    <row r="110" spans="1:7" x14ac:dyDescent="0.35">
      <c r="A110" s="1">
        <v>1.08</v>
      </c>
      <c r="B110" s="2">
        <v>-8.8536160000000006</v>
      </c>
      <c r="C110" s="2">
        <v>-11.950201</v>
      </c>
      <c r="E110" s="1">
        <v>1.08</v>
      </c>
      <c r="F110" s="2">
        <f t="shared" si="2"/>
        <v>8.8536160000000006</v>
      </c>
      <c r="G110" s="2">
        <f t="shared" si="3"/>
        <v>11.950201</v>
      </c>
    </row>
    <row r="111" spans="1:7" x14ac:dyDescent="0.35">
      <c r="A111" s="1">
        <v>1.0900000000000001</v>
      </c>
      <c r="B111" s="2">
        <v>-9.2950800000000005</v>
      </c>
      <c r="C111" s="2">
        <v>-11.990462000000001</v>
      </c>
      <c r="E111" s="1">
        <v>1.0900000000000001</v>
      </c>
      <c r="F111" s="2">
        <f t="shared" si="2"/>
        <v>9.2950800000000005</v>
      </c>
      <c r="G111" s="2">
        <f t="shared" si="3"/>
        <v>11.990462000000001</v>
      </c>
    </row>
    <row r="112" spans="1:7" x14ac:dyDescent="0.35">
      <c r="A112" s="1">
        <v>1.1000000000000001</v>
      </c>
      <c r="B112" s="2">
        <v>-9.0597359999999991</v>
      </c>
      <c r="C112" s="2">
        <v>-12.340263999999999</v>
      </c>
      <c r="E112" s="1">
        <v>1.1000000000000001</v>
      </c>
      <c r="F112" s="2">
        <f t="shared" si="2"/>
        <v>9.0597359999999991</v>
      </c>
      <c r="G112" s="2">
        <f t="shared" si="3"/>
        <v>12.340263999999999</v>
      </c>
    </row>
    <row r="113" spans="1:7" x14ac:dyDescent="0.35">
      <c r="A113" s="1">
        <v>1.1100000000000001</v>
      </c>
      <c r="B113" s="2">
        <v>-9.0827349999999996</v>
      </c>
      <c r="C113" s="2">
        <v>-12.592314999999999</v>
      </c>
      <c r="E113" s="1">
        <v>1.1100000000000001</v>
      </c>
      <c r="F113" s="2">
        <f t="shared" si="2"/>
        <v>9.0827349999999996</v>
      </c>
      <c r="G113" s="2">
        <f t="shared" si="3"/>
        <v>12.592314999999999</v>
      </c>
    </row>
    <row r="114" spans="1:7" x14ac:dyDescent="0.35">
      <c r="A114" s="1">
        <v>1.1200000000000001</v>
      </c>
      <c r="B114" s="2">
        <v>-9.3331320000000009</v>
      </c>
      <c r="C114" s="2">
        <v>-12.52741</v>
      </c>
      <c r="E114" s="1">
        <v>1.1200000000000001</v>
      </c>
      <c r="F114" s="2">
        <f t="shared" si="2"/>
        <v>9.3331320000000009</v>
      </c>
      <c r="G114" s="2">
        <f t="shared" si="3"/>
        <v>12.52741</v>
      </c>
    </row>
    <row r="115" spans="1:7" x14ac:dyDescent="0.35">
      <c r="A115" s="1">
        <v>1.1299999999999999</v>
      </c>
      <c r="B115" s="2">
        <v>-9.1026419999999995</v>
      </c>
      <c r="C115" s="2">
        <v>-12.1</v>
      </c>
      <c r="E115" s="1">
        <v>1.1299999999999999</v>
      </c>
      <c r="F115" s="2">
        <f t="shared" si="2"/>
        <v>9.1026419999999995</v>
      </c>
      <c r="G115" s="2">
        <f t="shared" si="3"/>
        <v>12.1</v>
      </c>
    </row>
    <row r="116" spans="1:7" x14ac:dyDescent="0.35">
      <c r="A116" s="1">
        <v>1.1399999999999999</v>
      </c>
      <c r="B116" s="2">
        <v>-9.1839429999999993</v>
      </c>
      <c r="C116" s="2">
        <v>-12.1</v>
      </c>
      <c r="E116" s="1">
        <v>1.1399999999999999</v>
      </c>
      <c r="F116" s="2">
        <f t="shared" si="2"/>
        <v>9.1839429999999993</v>
      </c>
      <c r="G116" s="2">
        <f t="shared" si="3"/>
        <v>12.1</v>
      </c>
    </row>
    <row r="117" spans="1:7" x14ac:dyDescent="0.35">
      <c r="A117" s="1">
        <v>1.1499999999999999</v>
      </c>
      <c r="B117" s="2">
        <v>-9.1999999999999993</v>
      </c>
      <c r="C117" s="2">
        <v>-12.291451</v>
      </c>
      <c r="E117" s="1">
        <v>1.1499999999999999</v>
      </c>
      <c r="F117" s="2">
        <f t="shared" si="2"/>
        <v>9.1999999999999993</v>
      </c>
      <c r="G117" s="2">
        <f t="shared" si="3"/>
        <v>12.291451</v>
      </c>
    </row>
    <row r="118" spans="1:7" x14ac:dyDescent="0.35">
      <c r="A118" s="1">
        <v>1.1599999999999999</v>
      </c>
      <c r="B118" s="2">
        <v>-9.2441300000000002</v>
      </c>
      <c r="C118" s="2">
        <v>-12.422065</v>
      </c>
      <c r="E118" s="1">
        <v>1.1599999999999999</v>
      </c>
      <c r="F118" s="2">
        <f t="shared" si="2"/>
        <v>9.2441300000000002</v>
      </c>
      <c r="G118" s="2">
        <f t="shared" si="3"/>
        <v>12.422065</v>
      </c>
    </row>
    <row r="119" spans="1:7" x14ac:dyDescent="0.35">
      <c r="A119" s="1">
        <v>1.17</v>
      </c>
      <c r="B119" s="2">
        <v>-9.3869740000000004</v>
      </c>
      <c r="C119" s="2">
        <v>-12.487275</v>
      </c>
      <c r="E119" s="1">
        <v>1.17</v>
      </c>
      <c r="F119" s="2">
        <f t="shared" si="2"/>
        <v>9.3869740000000004</v>
      </c>
      <c r="G119" s="2">
        <f t="shared" si="3"/>
        <v>12.487275</v>
      </c>
    </row>
    <row r="120" spans="1:7" x14ac:dyDescent="0.35">
      <c r="A120" s="1">
        <v>1.18</v>
      </c>
      <c r="B120" s="2">
        <v>-9.6346310000000006</v>
      </c>
      <c r="C120" s="2">
        <v>-12.579508000000001</v>
      </c>
      <c r="E120" s="1">
        <v>1.18</v>
      </c>
      <c r="F120" s="2">
        <f t="shared" si="2"/>
        <v>9.6346310000000006</v>
      </c>
      <c r="G120" s="2">
        <f t="shared" si="3"/>
        <v>12.579508000000001</v>
      </c>
    </row>
    <row r="121" spans="1:7" x14ac:dyDescent="0.35">
      <c r="A121" s="1">
        <v>1.19</v>
      </c>
      <c r="B121" s="2">
        <v>-9.3887300000000007</v>
      </c>
      <c r="C121" s="2">
        <v>-12.251639000000001</v>
      </c>
      <c r="E121" s="1">
        <v>1.19</v>
      </c>
      <c r="F121" s="2">
        <f t="shared" si="2"/>
        <v>9.3887300000000007</v>
      </c>
      <c r="G121" s="2">
        <f t="shared" si="3"/>
        <v>12.251639000000001</v>
      </c>
    </row>
    <row r="122" spans="1:7" x14ac:dyDescent="0.35">
      <c r="A122" s="1">
        <v>1.2</v>
      </c>
      <c r="B122" s="2">
        <v>-9.4182179999999995</v>
      </c>
      <c r="C122" s="2">
        <v>-12.541093</v>
      </c>
      <c r="E122" s="1">
        <v>1.2</v>
      </c>
      <c r="F122" s="2">
        <f t="shared" si="2"/>
        <v>9.4182179999999995</v>
      </c>
      <c r="G122" s="2">
        <f t="shared" si="3"/>
        <v>12.541093</v>
      </c>
    </row>
    <row r="123" spans="1:7" x14ac:dyDescent="0.35">
      <c r="A123" s="1">
        <v>1.21</v>
      </c>
      <c r="B123" s="2">
        <v>-9.5475899999999996</v>
      </c>
      <c r="C123" s="2">
        <v>-12.821987999999999</v>
      </c>
      <c r="E123" s="1">
        <v>1.21</v>
      </c>
      <c r="F123" s="2">
        <f t="shared" si="2"/>
        <v>9.5475899999999996</v>
      </c>
      <c r="G123" s="2">
        <f t="shared" si="3"/>
        <v>12.821987999999999</v>
      </c>
    </row>
    <row r="124" spans="1:7" x14ac:dyDescent="0.35">
      <c r="A124" s="1">
        <v>1.22</v>
      </c>
      <c r="B124" s="2">
        <v>-9.65</v>
      </c>
      <c r="C124" s="2">
        <v>-12.878218</v>
      </c>
      <c r="E124" s="1">
        <v>1.22</v>
      </c>
      <c r="F124" s="2">
        <f t="shared" si="2"/>
        <v>9.65</v>
      </c>
      <c r="G124" s="2">
        <f t="shared" si="3"/>
        <v>12.878218</v>
      </c>
    </row>
    <row r="125" spans="1:7" x14ac:dyDescent="0.35">
      <c r="A125" s="1">
        <v>1.23</v>
      </c>
      <c r="B125" s="2">
        <v>-9.6661619999999999</v>
      </c>
      <c r="C125" s="2">
        <v>-12.744445000000001</v>
      </c>
      <c r="E125" s="1">
        <v>1.23</v>
      </c>
      <c r="F125" s="2">
        <f t="shared" si="2"/>
        <v>9.6661619999999999</v>
      </c>
      <c r="G125" s="2">
        <f t="shared" si="3"/>
        <v>12.744445000000001</v>
      </c>
    </row>
    <row r="126" spans="1:7" x14ac:dyDescent="0.35">
      <c r="A126" s="1">
        <v>1.24</v>
      </c>
      <c r="B126" s="2">
        <v>-9.8277780000000003</v>
      </c>
      <c r="C126" s="2">
        <v>-13.188889</v>
      </c>
      <c r="E126" s="1">
        <v>1.24</v>
      </c>
      <c r="F126" s="2">
        <f t="shared" si="2"/>
        <v>9.8277780000000003</v>
      </c>
      <c r="G126" s="2">
        <f t="shared" si="3"/>
        <v>13.188889</v>
      </c>
    </row>
    <row r="127" spans="1:7" x14ac:dyDescent="0.35">
      <c r="A127" s="1">
        <v>1.25</v>
      </c>
      <c r="B127" s="2">
        <v>-9.6771539999999998</v>
      </c>
      <c r="C127" s="2">
        <v>-13.353707</v>
      </c>
      <c r="E127" s="1">
        <v>1.25</v>
      </c>
      <c r="F127" s="2">
        <f t="shared" si="2"/>
        <v>9.6771539999999998</v>
      </c>
      <c r="G127" s="2">
        <f t="shared" si="3"/>
        <v>13.353707</v>
      </c>
    </row>
    <row r="128" spans="1:7" x14ac:dyDescent="0.35">
      <c r="A128" s="1">
        <v>1.26</v>
      </c>
      <c r="B128" s="2">
        <v>-9.6995950000000004</v>
      </c>
      <c r="C128" s="2">
        <v>-13.574291000000001</v>
      </c>
      <c r="E128" s="1">
        <v>1.26</v>
      </c>
      <c r="F128" s="2">
        <f t="shared" si="2"/>
        <v>9.6995950000000004</v>
      </c>
      <c r="G128" s="2">
        <f t="shared" si="3"/>
        <v>13.574291000000001</v>
      </c>
    </row>
    <row r="129" spans="1:7" x14ac:dyDescent="0.35">
      <c r="A129" s="1">
        <v>1.27</v>
      </c>
      <c r="B129" s="2">
        <v>-9.8308319999999991</v>
      </c>
      <c r="C129" s="2">
        <v>-13.642089</v>
      </c>
      <c r="E129" s="1">
        <v>1.27</v>
      </c>
      <c r="F129" s="2">
        <f t="shared" si="2"/>
        <v>9.8308319999999991</v>
      </c>
      <c r="G129" s="2">
        <f t="shared" si="3"/>
        <v>13.642089</v>
      </c>
    </row>
    <row r="130" spans="1:7" x14ac:dyDescent="0.35">
      <c r="A130" s="1">
        <v>1.28</v>
      </c>
      <c r="B130" s="2">
        <v>-9.8940999999999999</v>
      </c>
      <c r="C130" s="2">
        <v>-13.364599999999999</v>
      </c>
      <c r="E130" s="1">
        <v>1.28</v>
      </c>
      <c r="F130" s="2">
        <f t="shared" si="2"/>
        <v>9.8940999999999999</v>
      </c>
      <c r="G130" s="2">
        <f t="shared" si="3"/>
        <v>13.364599999999999</v>
      </c>
    </row>
    <row r="131" spans="1:7" x14ac:dyDescent="0.35">
      <c r="A131" s="1">
        <v>1.29</v>
      </c>
      <c r="B131" s="2">
        <v>-9.8541000000000007</v>
      </c>
      <c r="C131" s="2">
        <v>-13.124599999999999</v>
      </c>
      <c r="E131" s="1">
        <v>1.29</v>
      </c>
      <c r="F131" s="2">
        <f t="shared" ref="F131:F194" si="4">B131*(-1)</f>
        <v>9.8541000000000007</v>
      </c>
      <c r="G131" s="2">
        <f t="shared" ref="G131:G194" si="5">C131*(-1)</f>
        <v>13.124599999999999</v>
      </c>
    </row>
    <row r="132" spans="1:7" x14ac:dyDescent="0.35">
      <c r="A132" s="1">
        <v>1.3</v>
      </c>
      <c r="B132" s="2">
        <v>-9.9581330000000001</v>
      </c>
      <c r="C132" s="2">
        <v>-13.352309</v>
      </c>
      <c r="E132" s="1">
        <v>1.3</v>
      </c>
      <c r="F132" s="2">
        <f t="shared" si="4"/>
        <v>9.9581330000000001</v>
      </c>
      <c r="G132" s="2">
        <f t="shared" si="5"/>
        <v>13.352309</v>
      </c>
    </row>
    <row r="133" spans="1:7" x14ac:dyDescent="0.35">
      <c r="A133" s="1">
        <v>1.31</v>
      </c>
      <c r="B133" s="2">
        <v>-9.9229330000000004</v>
      </c>
      <c r="C133" s="2">
        <v>-13.270177</v>
      </c>
      <c r="E133" s="1">
        <v>1.31</v>
      </c>
      <c r="F133" s="2">
        <f t="shared" si="4"/>
        <v>9.9229330000000004</v>
      </c>
      <c r="G133" s="2">
        <f t="shared" si="5"/>
        <v>13.270177</v>
      </c>
    </row>
    <row r="134" spans="1:7" x14ac:dyDescent="0.35">
      <c r="A134" s="1">
        <v>1.32</v>
      </c>
      <c r="B134" s="2">
        <v>-9.9277440000000006</v>
      </c>
      <c r="C134" s="2">
        <v>-13.115549</v>
      </c>
      <c r="E134" s="1">
        <v>1.32</v>
      </c>
      <c r="F134" s="2">
        <f t="shared" si="4"/>
        <v>9.9277440000000006</v>
      </c>
      <c r="G134" s="2">
        <f t="shared" si="5"/>
        <v>13.115549</v>
      </c>
    </row>
    <row r="135" spans="1:7" x14ac:dyDescent="0.35">
      <c r="A135" s="1">
        <v>1.33</v>
      </c>
      <c r="B135" s="2">
        <v>-10.106161</v>
      </c>
      <c r="C135" s="2">
        <v>-13.223939</v>
      </c>
      <c r="E135" s="1">
        <v>1.33</v>
      </c>
      <c r="F135" s="2">
        <f t="shared" si="4"/>
        <v>10.106161</v>
      </c>
      <c r="G135" s="2">
        <f t="shared" si="5"/>
        <v>13.223939</v>
      </c>
    </row>
    <row r="136" spans="1:7" x14ac:dyDescent="0.35">
      <c r="A136" s="1">
        <v>1.34</v>
      </c>
      <c r="B136" s="2">
        <v>-10.146566</v>
      </c>
      <c r="C136" s="2">
        <v>-13.708788</v>
      </c>
      <c r="E136" s="1">
        <v>1.34</v>
      </c>
      <c r="F136" s="2">
        <f t="shared" si="4"/>
        <v>10.146566</v>
      </c>
      <c r="G136" s="2">
        <f t="shared" si="5"/>
        <v>13.708788</v>
      </c>
    </row>
    <row r="137" spans="1:7" x14ac:dyDescent="0.35">
      <c r="A137" s="1">
        <v>1.35</v>
      </c>
      <c r="B137" s="2">
        <v>-10.225308999999999</v>
      </c>
      <c r="C137" s="2">
        <v>-13.599383</v>
      </c>
      <c r="E137" s="1">
        <v>1.35</v>
      </c>
      <c r="F137" s="2">
        <f t="shared" si="4"/>
        <v>10.225308999999999</v>
      </c>
      <c r="G137" s="2">
        <f t="shared" si="5"/>
        <v>13.599383</v>
      </c>
    </row>
    <row r="138" spans="1:7" x14ac:dyDescent="0.35">
      <c r="A138" s="1">
        <v>1.36</v>
      </c>
      <c r="B138" s="2">
        <v>-10.332677</v>
      </c>
      <c r="C138" s="2">
        <v>-13.742914000000001</v>
      </c>
      <c r="E138" s="1">
        <v>1.36</v>
      </c>
      <c r="F138" s="2">
        <f t="shared" si="4"/>
        <v>10.332677</v>
      </c>
      <c r="G138" s="2">
        <f t="shared" si="5"/>
        <v>13.742914000000001</v>
      </c>
    </row>
    <row r="139" spans="1:7" x14ac:dyDescent="0.35">
      <c r="A139" s="1">
        <v>1.37</v>
      </c>
      <c r="B139" s="2">
        <v>-10.311885</v>
      </c>
      <c r="C139" s="2">
        <v>-13.882377</v>
      </c>
      <c r="E139" s="1">
        <v>1.37</v>
      </c>
      <c r="F139" s="2">
        <f t="shared" si="4"/>
        <v>10.311885</v>
      </c>
      <c r="G139" s="2">
        <f t="shared" si="5"/>
        <v>13.882377</v>
      </c>
    </row>
    <row r="140" spans="1:7" x14ac:dyDescent="0.35">
      <c r="A140" s="1">
        <v>1.38</v>
      </c>
      <c r="B140" s="2">
        <v>-10.226518</v>
      </c>
      <c r="C140" s="2">
        <v>-13.867004</v>
      </c>
      <c r="E140" s="1">
        <v>1.38</v>
      </c>
      <c r="F140" s="2">
        <f t="shared" si="4"/>
        <v>10.226518</v>
      </c>
      <c r="G140" s="2">
        <f t="shared" si="5"/>
        <v>13.867004</v>
      </c>
    </row>
    <row r="141" spans="1:7" x14ac:dyDescent="0.35">
      <c r="A141" s="1">
        <v>1.39</v>
      </c>
      <c r="B141" s="2">
        <v>-10.590890999999999</v>
      </c>
      <c r="C141" s="2">
        <v>-13.947976000000001</v>
      </c>
      <c r="E141" s="1">
        <v>1.39</v>
      </c>
      <c r="F141" s="2">
        <f t="shared" si="4"/>
        <v>10.590890999999999</v>
      </c>
      <c r="G141" s="2">
        <f t="shared" si="5"/>
        <v>13.947976000000001</v>
      </c>
    </row>
    <row r="142" spans="1:7" x14ac:dyDescent="0.35">
      <c r="A142" s="1">
        <v>1.4</v>
      </c>
      <c r="B142" s="2">
        <v>-10.521212</v>
      </c>
      <c r="C142" s="2">
        <v>-14.540908999999999</v>
      </c>
      <c r="E142" s="1">
        <v>1.4</v>
      </c>
      <c r="F142" s="2">
        <f t="shared" si="4"/>
        <v>10.521212</v>
      </c>
      <c r="G142" s="2">
        <f t="shared" si="5"/>
        <v>14.540908999999999</v>
      </c>
    </row>
    <row r="143" spans="1:7" x14ac:dyDescent="0.35">
      <c r="A143" s="1">
        <v>1.41</v>
      </c>
      <c r="B143" s="2">
        <v>-10.589035000000001</v>
      </c>
      <c r="C143" s="2">
        <v>-14.314185999999999</v>
      </c>
      <c r="E143" s="1">
        <v>1.41</v>
      </c>
      <c r="F143" s="2">
        <f t="shared" si="4"/>
        <v>10.589035000000001</v>
      </c>
      <c r="G143" s="2">
        <f t="shared" si="5"/>
        <v>14.314185999999999</v>
      </c>
    </row>
    <row r="144" spans="1:7" x14ac:dyDescent="0.35">
      <c r="A144" s="1">
        <v>1.42</v>
      </c>
      <c r="B144" s="2">
        <v>-10.630121000000001</v>
      </c>
      <c r="C144" s="2">
        <v>-14.149397</v>
      </c>
      <c r="E144" s="1">
        <v>1.42</v>
      </c>
      <c r="F144" s="2">
        <f t="shared" si="4"/>
        <v>10.630121000000001</v>
      </c>
      <c r="G144" s="2">
        <f t="shared" si="5"/>
        <v>14.149397</v>
      </c>
    </row>
    <row r="145" spans="1:7" x14ac:dyDescent="0.35">
      <c r="A145" s="1">
        <v>1.43</v>
      </c>
      <c r="B145" s="2">
        <v>-10.719760000000001</v>
      </c>
      <c r="C145" s="2">
        <v>-14.309979999999999</v>
      </c>
      <c r="E145" s="1">
        <v>1.43</v>
      </c>
      <c r="F145" s="2">
        <f t="shared" si="4"/>
        <v>10.719760000000001</v>
      </c>
      <c r="G145" s="2">
        <f t="shared" si="5"/>
        <v>14.309979999999999</v>
      </c>
    </row>
    <row r="146" spans="1:7" x14ac:dyDescent="0.35">
      <c r="A146" s="1">
        <v>1.44</v>
      </c>
      <c r="B146" s="2">
        <v>-11.198802000000001</v>
      </c>
      <c r="C146" s="2">
        <v>-14.3499</v>
      </c>
      <c r="E146" s="1">
        <v>1.44</v>
      </c>
      <c r="F146" s="2">
        <f t="shared" si="4"/>
        <v>11.198802000000001</v>
      </c>
      <c r="G146" s="2">
        <f t="shared" si="5"/>
        <v>14.3499</v>
      </c>
    </row>
    <row r="147" spans="1:7" x14ac:dyDescent="0.35">
      <c r="A147" s="1">
        <v>1.45</v>
      </c>
      <c r="B147" s="2">
        <v>-11.036809999999999</v>
      </c>
      <c r="C147" s="2">
        <v>-14.880368000000001</v>
      </c>
      <c r="E147" s="1">
        <v>1.45</v>
      </c>
      <c r="F147" s="2">
        <f t="shared" si="4"/>
        <v>11.036809999999999</v>
      </c>
      <c r="G147" s="2">
        <f t="shared" si="5"/>
        <v>14.880368000000001</v>
      </c>
    </row>
    <row r="148" spans="1:7" x14ac:dyDescent="0.35">
      <c r="A148" s="1">
        <v>1.46</v>
      </c>
      <c r="B148" s="2">
        <v>-10.751004</v>
      </c>
      <c r="C148" s="2">
        <v>-14.968875000000001</v>
      </c>
      <c r="E148" s="1">
        <v>1.46</v>
      </c>
      <c r="F148" s="2">
        <f t="shared" si="4"/>
        <v>10.751004</v>
      </c>
      <c r="G148" s="2">
        <f t="shared" si="5"/>
        <v>14.968875000000001</v>
      </c>
    </row>
    <row r="149" spans="1:7" x14ac:dyDescent="0.35">
      <c r="A149" s="1">
        <v>1.47</v>
      </c>
      <c r="B149" s="2">
        <v>-10.728745</v>
      </c>
      <c r="C149" s="2">
        <v>-14.842712000000001</v>
      </c>
      <c r="E149" s="1">
        <v>1.47</v>
      </c>
      <c r="F149" s="2">
        <f t="shared" si="4"/>
        <v>10.728745</v>
      </c>
      <c r="G149" s="2">
        <f t="shared" si="5"/>
        <v>14.842712000000001</v>
      </c>
    </row>
    <row r="150" spans="1:7" x14ac:dyDescent="0.35">
      <c r="A150" s="1">
        <v>1.48</v>
      </c>
      <c r="B150" s="2">
        <v>-10.911968</v>
      </c>
      <c r="C150" s="2">
        <v>-14.7</v>
      </c>
      <c r="E150" s="1">
        <v>1.48</v>
      </c>
      <c r="F150" s="2">
        <f t="shared" si="4"/>
        <v>10.911968</v>
      </c>
      <c r="G150" s="2">
        <f t="shared" si="5"/>
        <v>14.7</v>
      </c>
    </row>
    <row r="151" spans="1:7" x14ac:dyDescent="0.35">
      <c r="A151" s="1">
        <v>1.49</v>
      </c>
      <c r="B151" s="2">
        <v>-10.962626</v>
      </c>
      <c r="C151" s="2">
        <v>-14.705050999999999</v>
      </c>
      <c r="E151" s="1">
        <v>1.49</v>
      </c>
      <c r="F151" s="2">
        <f t="shared" si="4"/>
        <v>10.962626</v>
      </c>
      <c r="G151" s="2">
        <f t="shared" si="5"/>
        <v>14.705050999999999</v>
      </c>
    </row>
    <row r="152" spans="1:7" x14ac:dyDescent="0.35">
      <c r="A152" s="1">
        <v>1.5</v>
      </c>
      <c r="B152" s="2">
        <v>-11.164647</v>
      </c>
      <c r="C152" s="2">
        <v>-14.785857999999999</v>
      </c>
      <c r="E152" s="1">
        <v>1.5</v>
      </c>
      <c r="F152" s="2">
        <f t="shared" si="4"/>
        <v>11.164647</v>
      </c>
      <c r="G152" s="2">
        <f t="shared" si="5"/>
        <v>14.785857999999999</v>
      </c>
    </row>
    <row r="153" spans="1:7" x14ac:dyDescent="0.35">
      <c r="A153" s="1">
        <v>1.51</v>
      </c>
      <c r="B153" s="2">
        <v>-10.795918</v>
      </c>
      <c r="C153" s="2">
        <v>-14.766327</v>
      </c>
      <c r="E153" s="1">
        <v>1.51</v>
      </c>
      <c r="F153" s="2">
        <f t="shared" si="4"/>
        <v>10.795918</v>
      </c>
      <c r="G153" s="2">
        <f t="shared" si="5"/>
        <v>14.766327</v>
      </c>
    </row>
    <row r="154" spans="1:7" x14ac:dyDescent="0.35">
      <c r="A154" s="1">
        <v>1.52</v>
      </c>
      <c r="B154" s="2">
        <v>-11.052381</v>
      </c>
      <c r="C154" s="2">
        <v>-14.654762</v>
      </c>
      <c r="E154" s="1">
        <v>1.52</v>
      </c>
      <c r="F154" s="2">
        <f t="shared" si="4"/>
        <v>11.052381</v>
      </c>
      <c r="G154" s="2">
        <f t="shared" si="5"/>
        <v>14.654762</v>
      </c>
    </row>
    <row r="155" spans="1:7" x14ac:dyDescent="0.35">
      <c r="A155" s="1">
        <v>1.53</v>
      </c>
      <c r="B155" s="2">
        <v>-11.297629000000001</v>
      </c>
      <c r="C155" s="2">
        <v>-14.311648999999999</v>
      </c>
      <c r="E155" s="1">
        <v>1.53</v>
      </c>
      <c r="F155" s="2">
        <f t="shared" si="4"/>
        <v>11.297629000000001</v>
      </c>
      <c r="G155" s="2">
        <f t="shared" si="5"/>
        <v>14.311648999999999</v>
      </c>
    </row>
    <row r="156" spans="1:7" x14ac:dyDescent="0.35">
      <c r="A156" s="1">
        <v>1.54</v>
      </c>
      <c r="B156" s="2">
        <v>-10.6959</v>
      </c>
      <c r="C156" s="2">
        <v>-13.9193</v>
      </c>
      <c r="E156" s="1">
        <v>1.54</v>
      </c>
      <c r="F156" s="2">
        <f t="shared" si="4"/>
        <v>10.6959</v>
      </c>
      <c r="G156" s="2">
        <f t="shared" si="5"/>
        <v>13.9193</v>
      </c>
    </row>
    <row r="157" spans="1:7" x14ac:dyDescent="0.35">
      <c r="A157" s="1">
        <v>1.55</v>
      </c>
      <c r="B157" s="2">
        <v>-11.055899999999999</v>
      </c>
      <c r="C157" s="2">
        <v>-15.6393</v>
      </c>
      <c r="E157" s="1">
        <v>1.55</v>
      </c>
      <c r="F157" s="2">
        <f t="shared" si="4"/>
        <v>11.055899999999999</v>
      </c>
      <c r="G157" s="2">
        <f t="shared" si="5"/>
        <v>15.6393</v>
      </c>
    </row>
    <row r="158" spans="1:7" x14ac:dyDescent="0.35">
      <c r="A158" s="1">
        <v>1.56</v>
      </c>
      <c r="B158" s="2">
        <v>-11.244444</v>
      </c>
      <c r="C158" s="2">
        <v>-15.452778</v>
      </c>
      <c r="E158" s="1">
        <v>1.56</v>
      </c>
      <c r="F158" s="2">
        <f t="shared" si="4"/>
        <v>11.244444</v>
      </c>
      <c r="G158" s="2">
        <f t="shared" si="5"/>
        <v>15.452778</v>
      </c>
    </row>
    <row r="159" spans="1:7" x14ac:dyDescent="0.35">
      <c r="A159" s="1">
        <v>1.57</v>
      </c>
      <c r="B159" s="2">
        <v>-11.326931</v>
      </c>
      <c r="C159" s="2">
        <v>-15.326931</v>
      </c>
      <c r="E159" s="1">
        <v>1.57</v>
      </c>
      <c r="F159" s="2">
        <f t="shared" si="4"/>
        <v>11.326931</v>
      </c>
      <c r="G159" s="2">
        <f t="shared" si="5"/>
        <v>15.326931</v>
      </c>
    </row>
    <row r="160" spans="1:7" x14ac:dyDescent="0.35">
      <c r="A160" s="1">
        <v>1.58</v>
      </c>
      <c r="B160" s="2">
        <v>-11.402424</v>
      </c>
      <c r="C160" s="2">
        <v>-15.332525</v>
      </c>
      <c r="E160" s="1">
        <v>1.58</v>
      </c>
      <c r="F160" s="2">
        <f t="shared" si="4"/>
        <v>11.402424</v>
      </c>
      <c r="G160" s="2">
        <f t="shared" si="5"/>
        <v>15.332525</v>
      </c>
    </row>
    <row r="161" spans="1:7" x14ac:dyDescent="0.35">
      <c r="A161" s="1">
        <v>1.59</v>
      </c>
      <c r="B161" s="2">
        <v>-11.579108</v>
      </c>
      <c r="C161" s="2">
        <v>-15.355375</v>
      </c>
      <c r="E161" s="1">
        <v>1.59</v>
      </c>
      <c r="F161" s="2">
        <f t="shared" si="4"/>
        <v>11.579108</v>
      </c>
      <c r="G161" s="2">
        <f t="shared" si="5"/>
        <v>15.355375</v>
      </c>
    </row>
    <row r="162" spans="1:7" x14ac:dyDescent="0.35">
      <c r="A162" s="1">
        <v>1.6</v>
      </c>
      <c r="B162" s="2">
        <v>-11.984787000000001</v>
      </c>
      <c r="C162" s="2">
        <v>-15.639351</v>
      </c>
      <c r="E162" s="1">
        <v>1.6</v>
      </c>
      <c r="F162" s="2">
        <f t="shared" si="4"/>
        <v>11.984787000000001</v>
      </c>
      <c r="G162" s="2">
        <f t="shared" si="5"/>
        <v>15.639351</v>
      </c>
    </row>
    <row r="163" spans="1:7" x14ac:dyDescent="0.35">
      <c r="A163" s="1">
        <v>1.61</v>
      </c>
      <c r="B163" s="2">
        <v>-11.803169</v>
      </c>
      <c r="C163" s="2">
        <v>-15.374438</v>
      </c>
      <c r="E163" s="1">
        <v>1.61</v>
      </c>
      <c r="F163" s="2">
        <f t="shared" si="4"/>
        <v>11.803169</v>
      </c>
      <c r="G163" s="2">
        <f t="shared" si="5"/>
        <v>15.374438</v>
      </c>
    </row>
    <row r="164" spans="1:7" x14ac:dyDescent="0.35">
      <c r="A164" s="1">
        <v>1.62</v>
      </c>
      <c r="B164" s="2">
        <v>-11.7796</v>
      </c>
      <c r="C164" s="2">
        <v>-15.596</v>
      </c>
      <c r="E164" s="1">
        <v>1.62</v>
      </c>
      <c r="F164" s="2">
        <f t="shared" si="4"/>
        <v>11.7796</v>
      </c>
      <c r="G164" s="2">
        <f t="shared" si="5"/>
        <v>15.596</v>
      </c>
    </row>
    <row r="165" spans="1:7" x14ac:dyDescent="0.35">
      <c r="A165" s="1">
        <v>1.63</v>
      </c>
      <c r="B165" s="2">
        <v>-11.759504</v>
      </c>
      <c r="C165" s="2">
        <v>-15.860744</v>
      </c>
      <c r="E165" s="1">
        <v>1.63</v>
      </c>
      <c r="F165" s="2">
        <f t="shared" si="4"/>
        <v>11.759504</v>
      </c>
      <c r="G165" s="2">
        <f t="shared" si="5"/>
        <v>15.860744</v>
      </c>
    </row>
    <row r="166" spans="1:7" x14ac:dyDescent="0.35">
      <c r="A166" s="1">
        <v>1.64</v>
      </c>
      <c r="B166" s="2">
        <v>-11.733667000000001</v>
      </c>
      <c r="C166" s="2">
        <v>-15.927555</v>
      </c>
      <c r="E166" s="1">
        <v>1.64</v>
      </c>
      <c r="F166" s="2">
        <f t="shared" si="4"/>
        <v>11.733667000000001</v>
      </c>
      <c r="G166" s="2">
        <f t="shared" si="5"/>
        <v>15.927555</v>
      </c>
    </row>
    <row r="167" spans="1:7" x14ac:dyDescent="0.35">
      <c r="A167" s="1">
        <v>1.65</v>
      </c>
      <c r="B167" s="2">
        <v>-11.853954999999999</v>
      </c>
      <c r="C167" s="2">
        <v>-15.855274</v>
      </c>
      <c r="E167" s="1">
        <v>1.65</v>
      </c>
      <c r="F167" s="2">
        <f t="shared" si="4"/>
        <v>11.853954999999999</v>
      </c>
      <c r="G167" s="2">
        <f t="shared" si="5"/>
        <v>15.855274</v>
      </c>
    </row>
    <row r="168" spans="1:7" x14ac:dyDescent="0.35">
      <c r="A168" s="1">
        <v>1.66</v>
      </c>
      <c r="B168" s="2">
        <v>-11.975659</v>
      </c>
      <c r="C168" s="2">
        <v>-16.017545999999999</v>
      </c>
      <c r="E168" s="1">
        <v>1.66</v>
      </c>
      <c r="F168" s="2">
        <f t="shared" si="4"/>
        <v>11.975659</v>
      </c>
      <c r="G168" s="2">
        <f t="shared" si="5"/>
        <v>16.017545999999999</v>
      </c>
    </row>
    <row r="169" spans="1:7" x14ac:dyDescent="0.35">
      <c r="A169" s="1">
        <v>1.67</v>
      </c>
      <c r="B169" s="2">
        <v>-11.778656</v>
      </c>
      <c r="C169" s="2">
        <v>-16.018378999999999</v>
      </c>
      <c r="E169" s="1">
        <v>1.67</v>
      </c>
      <c r="F169" s="2">
        <f t="shared" si="4"/>
        <v>11.778656</v>
      </c>
      <c r="G169" s="2">
        <f t="shared" si="5"/>
        <v>16.018378999999999</v>
      </c>
    </row>
    <row r="170" spans="1:7" x14ac:dyDescent="0.35">
      <c r="A170" s="1">
        <v>1.68</v>
      </c>
      <c r="B170" s="2">
        <v>-11.952626</v>
      </c>
      <c r="C170" s="2">
        <v>-16.216162000000001</v>
      </c>
      <c r="E170" s="1">
        <v>1.68</v>
      </c>
      <c r="F170" s="2">
        <f t="shared" si="4"/>
        <v>11.952626</v>
      </c>
      <c r="G170" s="2">
        <f t="shared" si="5"/>
        <v>16.216162000000001</v>
      </c>
    </row>
    <row r="171" spans="1:7" x14ac:dyDescent="0.35">
      <c r="A171" s="1">
        <v>1.69</v>
      </c>
      <c r="B171" s="2">
        <v>-12.313571</v>
      </c>
      <c r="C171" s="2">
        <v>-16.208572</v>
      </c>
      <c r="E171" s="1">
        <v>1.69</v>
      </c>
      <c r="F171" s="2">
        <f t="shared" si="4"/>
        <v>12.313571</v>
      </c>
      <c r="G171" s="2">
        <f t="shared" si="5"/>
        <v>16.208572</v>
      </c>
    </row>
    <row r="172" spans="1:7" x14ac:dyDescent="0.35">
      <c r="A172" s="1">
        <v>1.7</v>
      </c>
      <c r="B172" s="2">
        <v>-12.194188</v>
      </c>
      <c r="C172" s="2">
        <v>-15.363928</v>
      </c>
      <c r="E172" s="1">
        <v>1.7</v>
      </c>
      <c r="F172" s="2">
        <f t="shared" si="4"/>
        <v>12.194188</v>
      </c>
      <c r="G172" s="2">
        <f t="shared" si="5"/>
        <v>15.363928</v>
      </c>
    </row>
    <row r="173" spans="1:7" x14ac:dyDescent="0.35">
      <c r="A173" s="1">
        <v>1.71</v>
      </c>
      <c r="B173" s="2">
        <v>-12.114027999999999</v>
      </c>
      <c r="C173" s="2">
        <v>-16.245691999999998</v>
      </c>
      <c r="E173" s="1">
        <v>1.71</v>
      </c>
      <c r="F173" s="2">
        <f t="shared" si="4"/>
        <v>12.114027999999999</v>
      </c>
      <c r="G173" s="2">
        <f t="shared" si="5"/>
        <v>16.245691999999998</v>
      </c>
    </row>
    <row r="174" spans="1:7" x14ac:dyDescent="0.35">
      <c r="A174" s="1">
        <v>1.72</v>
      </c>
      <c r="B174" s="2">
        <v>-12.304123000000001</v>
      </c>
      <c r="C174" s="2">
        <v>-16.536083000000001</v>
      </c>
      <c r="E174" s="1">
        <v>1.72</v>
      </c>
      <c r="F174" s="2">
        <f t="shared" si="4"/>
        <v>12.304123000000001</v>
      </c>
      <c r="G174" s="2">
        <f t="shared" si="5"/>
        <v>16.536083000000001</v>
      </c>
    </row>
    <row r="175" spans="1:7" x14ac:dyDescent="0.35">
      <c r="A175" s="1">
        <v>1.73</v>
      </c>
      <c r="B175" s="2">
        <v>-12.4</v>
      </c>
      <c r="C175" s="2">
        <v>-16.624065999999999</v>
      </c>
      <c r="E175" s="1">
        <v>1.73</v>
      </c>
      <c r="F175" s="2">
        <f t="shared" si="4"/>
        <v>12.4</v>
      </c>
      <c r="G175" s="2">
        <f t="shared" si="5"/>
        <v>16.624065999999999</v>
      </c>
    </row>
    <row r="176" spans="1:7" x14ac:dyDescent="0.35">
      <c r="A176" s="1">
        <v>1.74</v>
      </c>
      <c r="B176" s="2">
        <v>-12.428099</v>
      </c>
      <c r="C176" s="2">
        <v>-16.692149000000001</v>
      </c>
      <c r="E176" s="1">
        <v>1.74</v>
      </c>
      <c r="F176" s="2">
        <f t="shared" si="4"/>
        <v>12.428099</v>
      </c>
      <c r="G176" s="2">
        <f t="shared" si="5"/>
        <v>16.692149000000001</v>
      </c>
    </row>
    <row r="177" spans="1:7" x14ac:dyDescent="0.35">
      <c r="A177" s="1">
        <v>1.75</v>
      </c>
      <c r="B177" s="2">
        <v>-12.552104</v>
      </c>
      <c r="C177" s="2">
        <v>-16.857315</v>
      </c>
      <c r="E177" s="1">
        <v>1.75</v>
      </c>
      <c r="F177" s="2">
        <f t="shared" si="4"/>
        <v>12.552104</v>
      </c>
      <c r="G177" s="2">
        <f t="shared" si="5"/>
        <v>16.857315</v>
      </c>
    </row>
    <row r="178" spans="1:7" x14ac:dyDescent="0.35">
      <c r="A178" s="1">
        <v>1.76</v>
      </c>
      <c r="B178" s="2">
        <v>-12.952906</v>
      </c>
      <c r="C178" s="2">
        <v>-17.298196999999998</v>
      </c>
      <c r="E178" s="1">
        <v>1.76</v>
      </c>
      <c r="F178" s="2">
        <f t="shared" si="4"/>
        <v>12.952906</v>
      </c>
      <c r="G178" s="2">
        <f t="shared" si="5"/>
        <v>17.298196999999998</v>
      </c>
    </row>
    <row r="179" spans="1:7" x14ac:dyDescent="0.35">
      <c r="A179" s="1">
        <v>1.77</v>
      </c>
      <c r="B179" s="2">
        <v>-12.782992</v>
      </c>
      <c r="C179" s="2">
        <v>-17.494672999999999</v>
      </c>
      <c r="E179" s="1">
        <v>1.77</v>
      </c>
      <c r="F179" s="2">
        <f t="shared" si="4"/>
        <v>12.782992</v>
      </c>
      <c r="G179" s="2">
        <f t="shared" si="5"/>
        <v>17.494672999999999</v>
      </c>
    </row>
    <row r="180" spans="1:7" x14ac:dyDescent="0.35">
      <c r="A180" s="1">
        <v>1.78</v>
      </c>
      <c r="B180" s="2">
        <v>-12.754082</v>
      </c>
      <c r="C180" s="2">
        <v>-17.333673000000001</v>
      </c>
      <c r="E180" s="1">
        <v>1.78</v>
      </c>
      <c r="F180" s="2">
        <f t="shared" si="4"/>
        <v>12.754082</v>
      </c>
      <c r="G180" s="2">
        <f t="shared" si="5"/>
        <v>17.333673000000001</v>
      </c>
    </row>
    <row r="181" spans="1:7" x14ac:dyDescent="0.35">
      <c r="A181" s="1">
        <v>1.79</v>
      </c>
      <c r="B181" s="2">
        <v>-12.817677</v>
      </c>
      <c r="C181" s="2">
        <v>-17.203029999999998</v>
      </c>
      <c r="E181" s="1">
        <v>1.79</v>
      </c>
      <c r="F181" s="2">
        <f t="shared" si="4"/>
        <v>12.817677</v>
      </c>
      <c r="G181" s="2">
        <f t="shared" si="5"/>
        <v>17.203029999999998</v>
      </c>
    </row>
    <row r="182" spans="1:7" x14ac:dyDescent="0.35">
      <c r="A182" s="1">
        <v>1.8</v>
      </c>
      <c r="B182" s="2">
        <v>-12.842000000000001</v>
      </c>
      <c r="C182" s="2">
        <v>-17.308</v>
      </c>
      <c r="E182" s="1">
        <v>1.8</v>
      </c>
      <c r="F182" s="2">
        <f t="shared" si="4"/>
        <v>12.842000000000001</v>
      </c>
      <c r="G182" s="2">
        <f t="shared" si="5"/>
        <v>17.308</v>
      </c>
    </row>
    <row r="183" spans="1:7" x14ac:dyDescent="0.35">
      <c r="A183" s="1">
        <v>1.81</v>
      </c>
      <c r="B183" s="2">
        <v>-12.802</v>
      </c>
      <c r="C183" s="2">
        <v>-17.348001</v>
      </c>
      <c r="E183" s="1">
        <v>1.81</v>
      </c>
      <c r="F183" s="2">
        <f t="shared" si="4"/>
        <v>12.802</v>
      </c>
      <c r="G183" s="2">
        <f t="shared" si="5"/>
        <v>17.348001</v>
      </c>
    </row>
    <row r="184" spans="1:7" x14ac:dyDescent="0.35">
      <c r="A184" s="1">
        <v>1.82</v>
      </c>
      <c r="B184" s="2">
        <v>-13.107692999999999</v>
      </c>
      <c r="C184" s="2">
        <v>-17.580770000000001</v>
      </c>
      <c r="E184" s="1">
        <v>1.82</v>
      </c>
      <c r="F184" s="2">
        <f t="shared" si="4"/>
        <v>13.107692999999999</v>
      </c>
      <c r="G184" s="2">
        <f t="shared" si="5"/>
        <v>17.580770000000001</v>
      </c>
    </row>
    <row r="185" spans="1:7" x14ac:dyDescent="0.35">
      <c r="A185" s="1">
        <v>1.83</v>
      </c>
      <c r="B185" s="2">
        <v>-12.975244999999999</v>
      </c>
      <c r="C185" s="2">
        <v>-17.678094000000002</v>
      </c>
      <c r="E185" s="1">
        <v>1.83</v>
      </c>
      <c r="F185" s="2">
        <f t="shared" si="4"/>
        <v>12.975244999999999</v>
      </c>
      <c r="G185" s="2">
        <f t="shared" si="5"/>
        <v>17.678094000000002</v>
      </c>
    </row>
    <row r="186" spans="1:7" x14ac:dyDescent="0.35">
      <c r="A186" s="1">
        <v>1.84</v>
      </c>
      <c r="B186" s="2">
        <v>-13.088391</v>
      </c>
      <c r="C186" s="2">
        <v>-17.627901999999999</v>
      </c>
      <c r="E186" s="1">
        <v>1.84</v>
      </c>
      <c r="F186" s="2">
        <f t="shared" si="4"/>
        <v>13.088391</v>
      </c>
      <c r="G186" s="2">
        <f t="shared" si="5"/>
        <v>17.627901999999999</v>
      </c>
    </row>
    <row r="187" spans="1:7" x14ac:dyDescent="0.35">
      <c r="A187" s="1">
        <v>1.85</v>
      </c>
      <c r="B187" s="2">
        <v>-13.540039999999999</v>
      </c>
      <c r="C187" s="2">
        <v>-17.585657000000001</v>
      </c>
      <c r="E187" s="1">
        <v>1.85</v>
      </c>
      <c r="F187" s="2">
        <f t="shared" si="4"/>
        <v>13.540039999999999</v>
      </c>
      <c r="G187" s="2">
        <f t="shared" si="5"/>
        <v>17.585657000000001</v>
      </c>
    </row>
    <row r="188" spans="1:7" x14ac:dyDescent="0.35">
      <c r="A188" s="1">
        <v>1.86</v>
      </c>
      <c r="B188" s="2">
        <v>-13.261155</v>
      </c>
      <c r="C188" s="2">
        <v>-17.984064</v>
      </c>
      <c r="E188" s="1">
        <v>1.86</v>
      </c>
      <c r="F188" s="2">
        <f t="shared" si="4"/>
        <v>13.261155</v>
      </c>
      <c r="G188" s="2">
        <f t="shared" si="5"/>
        <v>17.984064</v>
      </c>
    </row>
    <row r="189" spans="1:7" x14ac:dyDescent="0.35">
      <c r="A189" s="1">
        <v>1.87</v>
      </c>
      <c r="B189" s="2">
        <v>-13.25</v>
      </c>
      <c r="C189" s="2">
        <v>-17.960816000000001</v>
      </c>
      <c r="E189" s="1">
        <v>1.87</v>
      </c>
      <c r="F189" s="2">
        <f t="shared" si="4"/>
        <v>13.25</v>
      </c>
      <c r="G189" s="2">
        <f t="shared" si="5"/>
        <v>17.960816000000001</v>
      </c>
    </row>
    <row r="190" spans="1:7" x14ac:dyDescent="0.35">
      <c r="A190" s="1">
        <v>1.88</v>
      </c>
      <c r="B190" s="2">
        <v>-13.545180999999999</v>
      </c>
      <c r="C190" s="2">
        <v>-18.097591000000001</v>
      </c>
      <c r="E190" s="1">
        <v>1.88</v>
      </c>
      <c r="F190" s="2">
        <f t="shared" si="4"/>
        <v>13.545180999999999</v>
      </c>
      <c r="G190" s="2">
        <f t="shared" si="5"/>
        <v>18.097591000000001</v>
      </c>
    </row>
    <row r="191" spans="1:7" x14ac:dyDescent="0.35">
      <c r="A191" s="1">
        <v>1.89</v>
      </c>
      <c r="B191" s="2">
        <v>-13.631928</v>
      </c>
      <c r="C191" s="2">
        <v>-18.219678999999999</v>
      </c>
      <c r="E191" s="1">
        <v>1.89</v>
      </c>
      <c r="F191" s="2">
        <f t="shared" si="4"/>
        <v>13.631928</v>
      </c>
      <c r="G191" s="2">
        <f t="shared" si="5"/>
        <v>18.219678999999999</v>
      </c>
    </row>
    <row r="192" spans="1:7" x14ac:dyDescent="0.35">
      <c r="A192" s="1">
        <v>1.9</v>
      </c>
      <c r="B192" s="2">
        <v>-13.607430000000001</v>
      </c>
      <c r="C192" s="2">
        <v>-18.436948000000001</v>
      </c>
      <c r="E192" s="1">
        <v>1.9</v>
      </c>
      <c r="F192" s="2">
        <f t="shared" si="4"/>
        <v>13.607430000000001</v>
      </c>
      <c r="G192" s="2">
        <f t="shared" si="5"/>
        <v>18.436948000000001</v>
      </c>
    </row>
    <row r="193" spans="1:7" x14ac:dyDescent="0.35">
      <c r="A193" s="1">
        <v>1.91</v>
      </c>
      <c r="B193" s="2">
        <v>-14.247888</v>
      </c>
      <c r="C193" s="2">
        <v>-19.197711999999999</v>
      </c>
      <c r="E193" s="1">
        <v>1.91</v>
      </c>
      <c r="F193" s="2">
        <f t="shared" si="4"/>
        <v>14.247888</v>
      </c>
      <c r="G193" s="2">
        <f t="shared" si="5"/>
        <v>19.197711999999999</v>
      </c>
    </row>
    <row r="194" spans="1:7" x14ac:dyDescent="0.35">
      <c r="A194" s="1">
        <v>1.92</v>
      </c>
      <c r="B194" s="2">
        <v>-13.926767999999999</v>
      </c>
      <c r="C194" s="2">
        <v>-18.917171</v>
      </c>
      <c r="E194" s="1">
        <v>1.92</v>
      </c>
      <c r="F194" s="2">
        <f t="shared" si="4"/>
        <v>13.926767999999999</v>
      </c>
      <c r="G194" s="2">
        <f t="shared" si="5"/>
        <v>18.917171</v>
      </c>
    </row>
    <row r="195" spans="1:7" x14ac:dyDescent="0.35">
      <c r="A195" s="1">
        <v>1.93</v>
      </c>
      <c r="B195" s="2">
        <v>-13.7875</v>
      </c>
      <c r="C195" s="2">
        <v>-18.693750000000001</v>
      </c>
      <c r="E195" s="1">
        <v>1.93</v>
      </c>
      <c r="F195" s="2">
        <f t="shared" ref="F195:F202" si="6">B195*(-1)</f>
        <v>13.7875</v>
      </c>
      <c r="G195" s="2">
        <f t="shared" ref="G195:G202" si="7">C195*(-1)</f>
        <v>18.693750000000001</v>
      </c>
    </row>
    <row r="196" spans="1:7" x14ac:dyDescent="0.35">
      <c r="A196" s="1">
        <v>1.94</v>
      </c>
      <c r="B196" s="2">
        <v>-13.836974</v>
      </c>
      <c r="C196" s="2">
        <v>-18.773948000000001</v>
      </c>
      <c r="E196" s="1">
        <v>1.94</v>
      </c>
      <c r="F196" s="2">
        <f t="shared" si="6"/>
        <v>13.836974</v>
      </c>
      <c r="G196" s="2">
        <f t="shared" si="7"/>
        <v>18.773948000000001</v>
      </c>
    </row>
    <row r="197" spans="1:7" x14ac:dyDescent="0.35">
      <c r="A197" s="1">
        <v>1.95</v>
      </c>
      <c r="B197" s="2">
        <v>-13.92572</v>
      </c>
      <c r="C197" s="2">
        <v>-18.951440000000002</v>
      </c>
      <c r="E197" s="1">
        <v>1.95</v>
      </c>
      <c r="F197" s="2">
        <f t="shared" si="6"/>
        <v>13.92572</v>
      </c>
      <c r="G197" s="2">
        <f t="shared" si="7"/>
        <v>18.951440000000002</v>
      </c>
    </row>
    <row r="198" spans="1:7" x14ac:dyDescent="0.35">
      <c r="A198" s="1">
        <v>1.96</v>
      </c>
      <c r="B198" s="2">
        <v>-13.908182</v>
      </c>
      <c r="C198" s="2">
        <v>-18.842020999999999</v>
      </c>
      <c r="E198" s="1">
        <v>1.96</v>
      </c>
      <c r="F198" s="2">
        <f t="shared" si="6"/>
        <v>13.908182</v>
      </c>
      <c r="G198" s="2">
        <f t="shared" si="7"/>
        <v>18.842020999999999</v>
      </c>
    </row>
    <row r="199" spans="1:7" x14ac:dyDescent="0.35">
      <c r="A199" s="1">
        <v>1.97</v>
      </c>
      <c r="B199" s="2">
        <v>-14.635455</v>
      </c>
      <c r="C199" s="2">
        <v>-19.367272</v>
      </c>
      <c r="E199" s="1">
        <v>1.97</v>
      </c>
      <c r="F199" s="2">
        <f t="shared" si="6"/>
        <v>14.635455</v>
      </c>
      <c r="G199" s="2">
        <f t="shared" si="7"/>
        <v>19.367272</v>
      </c>
    </row>
    <row r="200" spans="1:7" x14ac:dyDescent="0.35">
      <c r="A200" s="1">
        <v>1.98</v>
      </c>
      <c r="B200" s="2">
        <v>-14.307475</v>
      </c>
      <c r="C200" s="2">
        <v>-20.198889000000001</v>
      </c>
      <c r="E200" s="1">
        <v>1.98</v>
      </c>
      <c r="F200" s="2">
        <f t="shared" si="6"/>
        <v>14.307475</v>
      </c>
      <c r="G200" s="2">
        <f t="shared" si="7"/>
        <v>20.198889000000001</v>
      </c>
    </row>
    <row r="201" spans="1:7" x14ac:dyDescent="0.35">
      <c r="A201" s="1">
        <v>1.99</v>
      </c>
      <c r="B201" s="2">
        <v>-14.124249000000001</v>
      </c>
      <c r="C201" s="2">
        <v>-19.725552</v>
      </c>
      <c r="E201" s="1">
        <v>1.99</v>
      </c>
      <c r="F201" s="2">
        <f t="shared" si="6"/>
        <v>14.124249000000001</v>
      </c>
      <c r="G201" s="2">
        <f t="shared" si="7"/>
        <v>19.725552</v>
      </c>
    </row>
    <row r="202" spans="1:7" x14ac:dyDescent="0.35">
      <c r="A202" s="1">
        <v>2</v>
      </c>
      <c r="B202" s="2">
        <v>-14.222811</v>
      </c>
      <c r="C202" s="2">
        <v>-19.039307999999998</v>
      </c>
      <c r="E202" s="1">
        <v>2</v>
      </c>
      <c r="F202" s="2">
        <f t="shared" si="6"/>
        <v>14.222811</v>
      </c>
      <c r="G202" s="2">
        <f t="shared" si="7"/>
        <v>19.039307999999998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-0.59581700000000004</v>
      </c>
      <c r="C2" s="2">
        <v>-5.35</v>
      </c>
      <c r="E2" s="1">
        <v>0</v>
      </c>
      <c r="F2" s="2">
        <f>B2*(-1)</f>
        <v>0.59581700000000004</v>
      </c>
      <c r="G2" s="2">
        <f>C2*(-1)</f>
        <v>5.35</v>
      </c>
    </row>
    <row r="3" spans="1:7" x14ac:dyDescent="0.35">
      <c r="A3" s="1">
        <v>0.01</v>
      </c>
      <c r="B3" s="2">
        <v>-0.95871700000000004</v>
      </c>
      <c r="C3" s="2">
        <v>-5.4217430000000002</v>
      </c>
      <c r="E3" s="1">
        <v>0.01</v>
      </c>
      <c r="F3" s="2">
        <f t="shared" ref="F3:F66" si="0">B3*(-1)</f>
        <v>0.95871700000000004</v>
      </c>
      <c r="G3" s="2">
        <f t="shared" ref="G3:G66" si="1">C3*(-1)</f>
        <v>5.4217430000000002</v>
      </c>
    </row>
    <row r="4" spans="1:7" x14ac:dyDescent="0.35">
      <c r="A4" s="1">
        <v>0.02</v>
      </c>
      <c r="B4" s="2">
        <v>-1.1000000000000001</v>
      </c>
      <c r="C4" s="2">
        <v>-4.9278230000000001</v>
      </c>
      <c r="E4" s="1">
        <v>0.02</v>
      </c>
      <c r="F4" s="2">
        <f t="shared" si="0"/>
        <v>1.1000000000000001</v>
      </c>
      <c r="G4" s="2">
        <f t="shared" si="1"/>
        <v>4.9278230000000001</v>
      </c>
    </row>
    <row r="5" spans="1:7" x14ac:dyDescent="0.35">
      <c r="A5" s="1">
        <v>0.03</v>
      </c>
      <c r="B5" s="2">
        <v>-1.0513920000000001</v>
      </c>
      <c r="C5" s="2">
        <v>-5.405964</v>
      </c>
      <c r="E5" s="1">
        <v>0.03</v>
      </c>
      <c r="F5" s="2">
        <f t="shared" si="0"/>
        <v>1.0513920000000001</v>
      </c>
      <c r="G5" s="2">
        <f t="shared" si="1"/>
        <v>5.405964</v>
      </c>
    </row>
    <row r="6" spans="1:7" x14ac:dyDescent="0.35">
      <c r="A6" s="1">
        <v>0.04</v>
      </c>
      <c r="B6" s="2">
        <v>-1.1664950000000001</v>
      </c>
      <c r="C6" s="2">
        <v>-7.2948449999999996</v>
      </c>
      <c r="E6" s="1">
        <v>0.04</v>
      </c>
      <c r="F6" s="2">
        <f t="shared" si="0"/>
        <v>1.1664950000000001</v>
      </c>
      <c r="G6" s="2">
        <f t="shared" si="1"/>
        <v>7.2948449999999996</v>
      </c>
    </row>
    <row r="7" spans="1:7" x14ac:dyDescent="0.35">
      <c r="A7" s="1">
        <v>0.05</v>
      </c>
      <c r="B7" s="2">
        <v>-2.6097939999999999</v>
      </c>
      <c r="C7" s="2">
        <v>-6.5938150000000002</v>
      </c>
      <c r="E7" s="1">
        <v>0.05</v>
      </c>
      <c r="F7" s="2">
        <f t="shared" si="0"/>
        <v>2.6097939999999999</v>
      </c>
      <c r="G7" s="2">
        <f t="shared" si="1"/>
        <v>6.5938150000000002</v>
      </c>
    </row>
    <row r="8" spans="1:7" x14ac:dyDescent="0.35">
      <c r="A8" s="1">
        <v>0.06</v>
      </c>
      <c r="B8" s="2">
        <v>-2.6625749999999999</v>
      </c>
      <c r="C8" s="2">
        <v>-6.9991019999999997</v>
      </c>
      <c r="E8" s="1">
        <v>0.06</v>
      </c>
      <c r="F8" s="2">
        <f t="shared" si="0"/>
        <v>2.6625749999999999</v>
      </c>
      <c r="G8" s="2">
        <f t="shared" si="1"/>
        <v>6.9991019999999997</v>
      </c>
    </row>
    <row r="9" spans="1:7" x14ac:dyDescent="0.35">
      <c r="A9" s="1">
        <v>7.0000000000000007E-2</v>
      </c>
      <c r="B9" s="2">
        <v>-2.930164</v>
      </c>
      <c r="C9" s="2">
        <v>-7.2620659999999999</v>
      </c>
      <c r="E9" s="1">
        <v>7.0000000000000007E-2</v>
      </c>
      <c r="F9" s="2">
        <f t="shared" si="0"/>
        <v>2.930164</v>
      </c>
      <c r="G9" s="2">
        <f t="shared" si="1"/>
        <v>7.2620659999999999</v>
      </c>
    </row>
    <row r="10" spans="1:7" x14ac:dyDescent="0.35">
      <c r="A10" s="1">
        <v>0.08</v>
      </c>
      <c r="B10" s="2">
        <v>-2.818327</v>
      </c>
      <c r="C10" s="2">
        <v>-7.681673</v>
      </c>
      <c r="E10" s="1">
        <v>0.08</v>
      </c>
      <c r="F10" s="2">
        <f t="shared" si="0"/>
        <v>2.818327</v>
      </c>
      <c r="G10" s="2">
        <f t="shared" si="1"/>
        <v>7.681673</v>
      </c>
    </row>
    <row r="11" spans="1:7" x14ac:dyDescent="0.35">
      <c r="A11" s="1">
        <v>0.09</v>
      </c>
      <c r="B11" s="2">
        <v>-2.1915490000000002</v>
      </c>
      <c r="C11" s="2">
        <v>-8.2332999999999998</v>
      </c>
      <c r="E11" s="1">
        <v>0.09</v>
      </c>
      <c r="F11" s="2">
        <f t="shared" si="0"/>
        <v>2.1915490000000002</v>
      </c>
      <c r="G11" s="2">
        <f t="shared" si="1"/>
        <v>8.2332999999999998</v>
      </c>
    </row>
    <row r="12" spans="1:7" x14ac:dyDescent="0.35">
      <c r="A12" s="1">
        <v>0.1</v>
      </c>
      <c r="B12" s="2">
        <v>-1.909859</v>
      </c>
      <c r="C12" s="2">
        <v>-8.1528170000000006</v>
      </c>
      <c r="E12" s="1">
        <v>0.1</v>
      </c>
      <c r="F12" s="2">
        <f t="shared" si="0"/>
        <v>1.909859</v>
      </c>
      <c r="G12" s="2">
        <f t="shared" si="1"/>
        <v>8.1528170000000006</v>
      </c>
    </row>
    <row r="13" spans="1:7" x14ac:dyDescent="0.35">
      <c r="A13" s="1">
        <v>0.11</v>
      </c>
      <c r="B13" s="2">
        <v>-2.0941649999999998</v>
      </c>
      <c r="C13" s="2">
        <v>-8.3053319999999999</v>
      </c>
      <c r="E13" s="1">
        <v>0.11</v>
      </c>
      <c r="F13" s="2">
        <f t="shared" si="0"/>
        <v>2.0941649999999998</v>
      </c>
      <c r="G13" s="2">
        <f t="shared" si="1"/>
        <v>8.3053319999999999</v>
      </c>
    </row>
    <row r="14" spans="1:7" x14ac:dyDescent="0.35">
      <c r="A14" s="1">
        <v>0.12</v>
      </c>
      <c r="B14" s="2">
        <v>-2.0620690000000002</v>
      </c>
      <c r="C14" s="2">
        <v>-8.3793100000000003</v>
      </c>
      <c r="E14" s="1">
        <v>0.12</v>
      </c>
      <c r="F14" s="2">
        <f t="shared" si="0"/>
        <v>2.0620690000000002</v>
      </c>
      <c r="G14" s="2">
        <f t="shared" si="1"/>
        <v>8.3793100000000003</v>
      </c>
    </row>
    <row r="15" spans="1:7" x14ac:dyDescent="0.35">
      <c r="A15" s="1">
        <v>0.13</v>
      </c>
      <c r="B15" s="2">
        <v>-2.216466</v>
      </c>
      <c r="C15" s="2">
        <v>-8.5771090000000001</v>
      </c>
      <c r="E15" s="1">
        <v>0.13</v>
      </c>
      <c r="F15" s="2">
        <f t="shared" si="0"/>
        <v>2.216466</v>
      </c>
      <c r="G15" s="2">
        <f t="shared" si="1"/>
        <v>8.5771090000000001</v>
      </c>
    </row>
    <row r="16" spans="1:7" x14ac:dyDescent="0.35">
      <c r="A16" s="1">
        <v>0.14000000000000001</v>
      </c>
      <c r="B16" s="2">
        <v>-2.559939</v>
      </c>
      <c r="C16" s="2">
        <v>-8.8996960000000005</v>
      </c>
      <c r="E16" s="1">
        <v>0.14000000000000001</v>
      </c>
      <c r="F16" s="2">
        <f t="shared" si="0"/>
        <v>2.559939</v>
      </c>
      <c r="G16" s="2">
        <f t="shared" si="1"/>
        <v>8.8996960000000005</v>
      </c>
    </row>
    <row r="17" spans="1:7" x14ac:dyDescent="0.35">
      <c r="A17" s="1">
        <v>0.15</v>
      </c>
      <c r="B17" s="2">
        <v>-2.603599</v>
      </c>
      <c r="C17" s="2">
        <v>-9.1029789999999995</v>
      </c>
      <c r="E17" s="1">
        <v>0.15</v>
      </c>
      <c r="F17" s="2">
        <f t="shared" si="0"/>
        <v>2.603599</v>
      </c>
      <c r="G17" s="2">
        <f t="shared" si="1"/>
        <v>9.1029789999999995</v>
      </c>
    </row>
    <row r="18" spans="1:7" x14ac:dyDescent="0.35">
      <c r="A18" s="1">
        <v>0.16</v>
      </c>
      <c r="B18" s="2">
        <v>-2.8795860000000002</v>
      </c>
      <c r="C18" s="2">
        <v>-9.3396450000000009</v>
      </c>
      <c r="E18" s="1">
        <v>0.16</v>
      </c>
      <c r="F18" s="2">
        <f t="shared" si="0"/>
        <v>2.8795860000000002</v>
      </c>
      <c r="G18" s="2">
        <f t="shared" si="1"/>
        <v>9.3396450000000009</v>
      </c>
    </row>
    <row r="19" spans="1:7" x14ac:dyDescent="0.35">
      <c r="A19" s="1">
        <v>0.17</v>
      </c>
      <c r="B19" s="2">
        <v>-2.95</v>
      </c>
      <c r="C19" s="2">
        <v>-8.9794359999999998</v>
      </c>
      <c r="E19" s="1">
        <v>0.17</v>
      </c>
      <c r="F19" s="2">
        <f t="shared" si="0"/>
        <v>2.95</v>
      </c>
      <c r="G19" s="2">
        <f t="shared" si="1"/>
        <v>8.9794359999999998</v>
      </c>
    </row>
    <row r="20" spans="1:7" x14ac:dyDescent="0.35">
      <c r="A20" s="1">
        <v>0.18</v>
      </c>
      <c r="B20" s="2">
        <v>-2.8498019999999999</v>
      </c>
      <c r="C20" s="2">
        <v>-9.4615080000000003</v>
      </c>
      <c r="E20" s="1">
        <v>0.18</v>
      </c>
      <c r="F20" s="2">
        <f t="shared" si="0"/>
        <v>2.8498019999999999</v>
      </c>
      <c r="G20" s="2">
        <f t="shared" si="1"/>
        <v>9.4615080000000003</v>
      </c>
    </row>
    <row r="21" spans="1:7" x14ac:dyDescent="0.35">
      <c r="A21" s="1">
        <v>0.19</v>
      </c>
      <c r="B21" s="2">
        <v>-2.8086690000000001</v>
      </c>
      <c r="C21" s="2">
        <v>-10.501208999999999</v>
      </c>
      <c r="E21" s="1">
        <v>0.19</v>
      </c>
      <c r="F21" s="2">
        <f t="shared" si="0"/>
        <v>2.8086690000000001</v>
      </c>
      <c r="G21" s="2">
        <f t="shared" si="1"/>
        <v>10.501208999999999</v>
      </c>
    </row>
    <row r="22" spans="1:7" x14ac:dyDescent="0.35">
      <c r="A22" s="1">
        <v>0.2</v>
      </c>
      <c r="B22" s="2">
        <v>-3.2457820000000002</v>
      </c>
      <c r="C22" s="2">
        <v>-10.100902</v>
      </c>
      <c r="E22" s="1">
        <v>0.2</v>
      </c>
      <c r="F22" s="2">
        <f t="shared" si="0"/>
        <v>3.2457820000000002</v>
      </c>
      <c r="G22" s="2">
        <f t="shared" si="1"/>
        <v>10.100902</v>
      </c>
    </row>
    <row r="23" spans="1:7" x14ac:dyDescent="0.35">
      <c r="A23" s="1">
        <v>0.21</v>
      </c>
      <c r="B23" s="2">
        <v>-2.710124</v>
      </c>
      <c r="C23" s="2">
        <v>-10.141529</v>
      </c>
      <c r="E23" s="1">
        <v>0.21</v>
      </c>
      <c r="F23" s="2">
        <f t="shared" si="0"/>
        <v>2.710124</v>
      </c>
      <c r="G23" s="2">
        <f t="shared" si="1"/>
        <v>10.141529</v>
      </c>
    </row>
    <row r="24" spans="1:7" x14ac:dyDescent="0.35">
      <c r="A24" s="1">
        <v>0.22</v>
      </c>
      <c r="B24" s="2">
        <v>-2.8879280000000001</v>
      </c>
      <c r="C24" s="2">
        <v>-10.437927999999999</v>
      </c>
      <c r="E24" s="1">
        <v>0.22</v>
      </c>
      <c r="F24" s="2">
        <f t="shared" si="0"/>
        <v>2.8879280000000001</v>
      </c>
      <c r="G24" s="2">
        <f t="shared" si="1"/>
        <v>10.437927999999999</v>
      </c>
    </row>
    <row r="25" spans="1:7" x14ac:dyDescent="0.35">
      <c r="A25" s="1">
        <v>0.23</v>
      </c>
      <c r="B25" s="2">
        <v>-3.1169699999999998</v>
      </c>
      <c r="C25" s="2">
        <v>-10.666969999999999</v>
      </c>
      <c r="E25" s="1">
        <v>0.23</v>
      </c>
      <c r="F25" s="2">
        <f t="shared" si="0"/>
        <v>3.1169699999999998</v>
      </c>
      <c r="G25" s="2">
        <f t="shared" si="1"/>
        <v>10.666969999999999</v>
      </c>
    </row>
    <row r="26" spans="1:7" x14ac:dyDescent="0.35">
      <c r="A26" s="1">
        <v>0.24</v>
      </c>
      <c r="B26" s="2">
        <v>-3.1617410000000001</v>
      </c>
      <c r="C26" s="2">
        <v>-10.482186</v>
      </c>
      <c r="E26" s="1">
        <v>0.24</v>
      </c>
      <c r="F26" s="2">
        <f t="shared" si="0"/>
        <v>3.1617410000000001</v>
      </c>
      <c r="G26" s="2">
        <f t="shared" si="1"/>
        <v>10.482186</v>
      </c>
    </row>
    <row r="27" spans="1:7" x14ac:dyDescent="0.35">
      <c r="A27" s="1">
        <v>0.25</v>
      </c>
      <c r="B27" s="2">
        <v>-3.0532520000000001</v>
      </c>
      <c r="C27" s="2">
        <v>-9.6707319999999992</v>
      </c>
      <c r="E27" s="1">
        <v>0.25</v>
      </c>
      <c r="F27" s="2">
        <f t="shared" si="0"/>
        <v>3.0532520000000001</v>
      </c>
      <c r="G27" s="2">
        <f t="shared" si="1"/>
        <v>9.6707319999999992</v>
      </c>
    </row>
    <row r="28" spans="1:7" x14ac:dyDescent="0.35">
      <c r="A28" s="1">
        <v>0.26</v>
      </c>
      <c r="B28" s="2">
        <v>-3.0939030000000001</v>
      </c>
      <c r="C28" s="2">
        <v>-9.3048780000000004</v>
      </c>
      <c r="E28" s="1">
        <v>0.26</v>
      </c>
      <c r="F28" s="2">
        <f t="shared" si="0"/>
        <v>3.0939030000000001</v>
      </c>
      <c r="G28" s="2">
        <f t="shared" si="1"/>
        <v>9.3048780000000004</v>
      </c>
    </row>
    <row r="29" spans="1:7" x14ac:dyDescent="0.35">
      <c r="A29" s="1">
        <v>0.27</v>
      </c>
      <c r="B29" s="2">
        <v>-3.0659320000000001</v>
      </c>
      <c r="C29" s="2">
        <v>-9.4203399999999995</v>
      </c>
      <c r="E29" s="1">
        <v>0.27</v>
      </c>
      <c r="F29" s="2">
        <f t="shared" si="0"/>
        <v>3.0659320000000001</v>
      </c>
      <c r="G29" s="2">
        <f t="shared" si="1"/>
        <v>9.4203399999999995</v>
      </c>
    </row>
    <row r="30" spans="1:7" x14ac:dyDescent="0.35">
      <c r="A30" s="1">
        <v>0.28000000000000003</v>
      </c>
      <c r="B30" s="2">
        <v>-3.2909999999999999</v>
      </c>
      <c r="C30" s="2">
        <v>-9.4276999999999997</v>
      </c>
      <c r="E30" s="1">
        <v>0.28000000000000003</v>
      </c>
      <c r="F30" s="2">
        <f t="shared" si="0"/>
        <v>3.2909999999999999</v>
      </c>
      <c r="G30" s="2">
        <f t="shared" si="1"/>
        <v>9.4276999999999997</v>
      </c>
    </row>
    <row r="31" spans="1:7" x14ac:dyDescent="0.35">
      <c r="A31" s="1">
        <v>0.28999999999999998</v>
      </c>
      <c r="B31" s="2">
        <v>-3.506837</v>
      </c>
      <c r="C31" s="2">
        <v>-9.7384690000000003</v>
      </c>
      <c r="E31" s="1">
        <v>0.28999999999999998</v>
      </c>
      <c r="F31" s="2">
        <f t="shared" si="0"/>
        <v>3.506837</v>
      </c>
      <c r="G31" s="2">
        <f t="shared" si="1"/>
        <v>9.7384690000000003</v>
      </c>
    </row>
    <row r="32" spans="1:7" x14ac:dyDescent="0.35">
      <c r="A32" s="1">
        <v>0.3</v>
      </c>
      <c r="B32" s="2">
        <v>-3.3844829999999999</v>
      </c>
      <c r="C32" s="2">
        <v>-10.498276000000001</v>
      </c>
      <c r="E32" s="1">
        <v>0.3</v>
      </c>
      <c r="F32" s="2">
        <f t="shared" si="0"/>
        <v>3.3844829999999999</v>
      </c>
      <c r="G32" s="2">
        <f t="shared" si="1"/>
        <v>10.498276000000001</v>
      </c>
    </row>
    <row r="33" spans="1:7" x14ac:dyDescent="0.35">
      <c r="A33" s="1">
        <v>0.31</v>
      </c>
      <c r="B33" s="2">
        <v>-3.2627790000000001</v>
      </c>
      <c r="C33" s="2">
        <v>-8.9161260000000002</v>
      </c>
      <c r="E33" s="1">
        <v>0.31</v>
      </c>
      <c r="F33" s="2">
        <f t="shared" si="0"/>
        <v>3.2627790000000001</v>
      </c>
      <c r="G33" s="2">
        <f t="shared" si="1"/>
        <v>8.9161260000000002</v>
      </c>
    </row>
    <row r="34" spans="1:7" x14ac:dyDescent="0.35">
      <c r="A34" s="1">
        <v>0.32</v>
      </c>
      <c r="B34" s="2">
        <v>-3.4947270000000001</v>
      </c>
      <c r="C34" s="2">
        <v>-9.2044920000000001</v>
      </c>
      <c r="E34" s="1">
        <v>0.32</v>
      </c>
      <c r="F34" s="2">
        <f t="shared" si="0"/>
        <v>3.4947270000000001</v>
      </c>
      <c r="G34" s="2">
        <f t="shared" si="1"/>
        <v>9.2044920000000001</v>
      </c>
    </row>
    <row r="35" spans="1:7" x14ac:dyDescent="0.35">
      <c r="A35" s="1">
        <v>0.33</v>
      </c>
      <c r="B35" s="2">
        <v>-3.1387499999999999</v>
      </c>
      <c r="C35" s="2">
        <v>-8.8362499999999997</v>
      </c>
      <c r="E35" s="1">
        <v>0.33</v>
      </c>
      <c r="F35" s="2">
        <f t="shared" si="0"/>
        <v>3.1387499999999999</v>
      </c>
      <c r="G35" s="2">
        <f t="shared" si="1"/>
        <v>8.8362499999999997</v>
      </c>
    </row>
    <row r="36" spans="1:7" x14ac:dyDescent="0.35">
      <c r="A36" s="1">
        <v>0.34</v>
      </c>
      <c r="B36" s="2">
        <v>-3.1</v>
      </c>
      <c r="C36" s="2">
        <v>-8.6999999999999993</v>
      </c>
      <c r="E36" s="1">
        <v>0.34</v>
      </c>
      <c r="F36" s="2">
        <f t="shared" si="0"/>
        <v>3.1</v>
      </c>
      <c r="G36" s="2">
        <f t="shared" si="1"/>
        <v>8.6999999999999993</v>
      </c>
    </row>
    <row r="37" spans="1:7" x14ac:dyDescent="0.35">
      <c r="A37" s="1">
        <v>0.35</v>
      </c>
      <c r="B37" s="2">
        <v>-3.9</v>
      </c>
      <c r="C37" s="2">
        <v>-9.5</v>
      </c>
      <c r="E37" s="1">
        <v>0.35</v>
      </c>
      <c r="F37" s="2">
        <f t="shared" si="0"/>
        <v>3.9</v>
      </c>
      <c r="G37" s="2">
        <f t="shared" si="1"/>
        <v>9.5</v>
      </c>
    </row>
    <row r="38" spans="1:7" x14ac:dyDescent="0.35">
      <c r="A38" s="1">
        <v>0.36</v>
      </c>
      <c r="B38" s="2">
        <v>-3.9</v>
      </c>
      <c r="C38" s="2">
        <v>-9.5</v>
      </c>
      <c r="E38" s="1">
        <v>0.36</v>
      </c>
      <c r="F38" s="2">
        <f t="shared" si="0"/>
        <v>3.9</v>
      </c>
      <c r="G38" s="2">
        <f t="shared" si="1"/>
        <v>9.5</v>
      </c>
    </row>
    <row r="39" spans="1:7" x14ac:dyDescent="0.35">
      <c r="A39" s="1">
        <v>0.37</v>
      </c>
      <c r="B39" s="2">
        <v>-3.862298</v>
      </c>
      <c r="C39" s="2">
        <v>-8.8967749999999999</v>
      </c>
      <c r="E39" s="1">
        <v>0.37</v>
      </c>
      <c r="F39" s="2">
        <f t="shared" si="0"/>
        <v>3.862298</v>
      </c>
      <c r="G39" s="2">
        <f t="shared" si="1"/>
        <v>8.8967749999999999</v>
      </c>
    </row>
    <row r="40" spans="1:7" x14ac:dyDescent="0.35">
      <c r="A40" s="1">
        <v>0.38</v>
      </c>
      <c r="B40" s="2">
        <v>-3.9053779999999998</v>
      </c>
      <c r="C40" s="2">
        <v>-9.4476099999999992</v>
      </c>
      <c r="E40" s="1">
        <v>0.38</v>
      </c>
      <c r="F40" s="2">
        <f t="shared" si="0"/>
        <v>3.9053779999999998</v>
      </c>
      <c r="G40" s="2">
        <f t="shared" si="1"/>
        <v>9.4476099999999992</v>
      </c>
    </row>
    <row r="41" spans="1:7" x14ac:dyDescent="0.35">
      <c r="A41" s="1">
        <v>0.39</v>
      </c>
      <c r="B41" s="2">
        <v>-4.0038780000000003</v>
      </c>
      <c r="C41" s="2">
        <v>-9.9602039999999992</v>
      </c>
      <c r="E41" s="1">
        <v>0.39</v>
      </c>
      <c r="F41" s="2">
        <f t="shared" si="0"/>
        <v>4.0038780000000003</v>
      </c>
      <c r="G41" s="2">
        <f t="shared" si="1"/>
        <v>9.9602039999999992</v>
      </c>
    </row>
    <row r="42" spans="1:7" x14ac:dyDescent="0.35">
      <c r="A42" s="1">
        <v>0.4</v>
      </c>
      <c r="B42" s="2">
        <v>-4.2223579999999998</v>
      </c>
      <c r="C42" s="2">
        <v>-9.7300810000000002</v>
      </c>
      <c r="E42" s="1">
        <v>0.4</v>
      </c>
      <c r="F42" s="2">
        <f t="shared" si="0"/>
        <v>4.2223579999999998</v>
      </c>
      <c r="G42" s="2">
        <f t="shared" si="1"/>
        <v>9.7300810000000002</v>
      </c>
    </row>
    <row r="43" spans="1:7" x14ac:dyDescent="0.35">
      <c r="A43" s="1">
        <v>0.41</v>
      </c>
      <c r="B43" s="2">
        <v>-4.7914630000000002</v>
      </c>
      <c r="C43" s="2">
        <v>-9.4048780000000001</v>
      </c>
      <c r="E43" s="1">
        <v>0.41</v>
      </c>
      <c r="F43" s="2">
        <f t="shared" si="0"/>
        <v>4.7914630000000002</v>
      </c>
      <c r="G43" s="2">
        <f t="shared" si="1"/>
        <v>9.4048780000000001</v>
      </c>
    </row>
    <row r="44" spans="1:7" x14ac:dyDescent="0.35">
      <c r="A44" s="1">
        <v>0.42</v>
      </c>
      <c r="B44" s="2">
        <v>-4.4396339999999999</v>
      </c>
      <c r="C44" s="2">
        <v>-9.560162</v>
      </c>
      <c r="E44" s="1">
        <v>0.42</v>
      </c>
      <c r="F44" s="2">
        <f t="shared" si="0"/>
        <v>4.4396339999999999</v>
      </c>
      <c r="G44" s="2">
        <f t="shared" si="1"/>
        <v>9.560162</v>
      </c>
    </row>
    <row r="45" spans="1:7" x14ac:dyDescent="0.35">
      <c r="A45" s="1">
        <v>0.43</v>
      </c>
      <c r="B45" s="2">
        <v>-4.2289580000000004</v>
      </c>
      <c r="C45" s="2">
        <v>-9.6</v>
      </c>
      <c r="E45" s="1">
        <v>0.43</v>
      </c>
      <c r="F45" s="2">
        <f t="shared" si="0"/>
        <v>4.2289580000000004</v>
      </c>
      <c r="G45" s="2">
        <f t="shared" si="1"/>
        <v>9.6</v>
      </c>
    </row>
    <row r="46" spans="1:7" x14ac:dyDescent="0.35">
      <c r="A46" s="1">
        <v>0.44</v>
      </c>
      <c r="B46" s="2">
        <v>-4.1914290000000003</v>
      </c>
      <c r="C46" s="2">
        <v>-9.8692860000000007</v>
      </c>
      <c r="E46" s="1">
        <v>0.44</v>
      </c>
      <c r="F46" s="2">
        <f t="shared" si="0"/>
        <v>4.1914290000000003</v>
      </c>
      <c r="G46" s="2">
        <f t="shared" si="1"/>
        <v>9.8692860000000007</v>
      </c>
    </row>
    <row r="47" spans="1:7" x14ac:dyDescent="0.35">
      <c r="A47" s="1">
        <v>0.45</v>
      </c>
      <c r="B47" s="2">
        <v>-4.2725999999999997</v>
      </c>
      <c r="C47" s="2">
        <v>-10.1257</v>
      </c>
      <c r="E47" s="1">
        <v>0.45</v>
      </c>
      <c r="F47" s="2">
        <f t="shared" si="0"/>
        <v>4.2725999999999997</v>
      </c>
      <c r="G47" s="2">
        <f t="shared" si="1"/>
        <v>10.1257</v>
      </c>
    </row>
    <row r="48" spans="1:7" x14ac:dyDescent="0.35">
      <c r="A48" s="1">
        <v>0.46</v>
      </c>
      <c r="B48" s="2">
        <v>-4.3513130000000002</v>
      </c>
      <c r="C48" s="2">
        <v>-9.6999999999999993</v>
      </c>
      <c r="E48" s="1">
        <v>0.46</v>
      </c>
      <c r="F48" s="2">
        <f t="shared" si="0"/>
        <v>4.3513130000000002</v>
      </c>
      <c r="G48" s="2">
        <f t="shared" si="1"/>
        <v>9.6999999999999993</v>
      </c>
    </row>
    <row r="49" spans="1:7" x14ac:dyDescent="0.35">
      <c r="A49" s="1">
        <v>0.47</v>
      </c>
      <c r="B49" s="2">
        <v>-4.3917169999999999</v>
      </c>
      <c r="C49" s="2">
        <v>-9.6999999999999993</v>
      </c>
      <c r="E49" s="1">
        <v>0.47</v>
      </c>
      <c r="F49" s="2">
        <f t="shared" si="0"/>
        <v>4.3917169999999999</v>
      </c>
      <c r="G49" s="2">
        <f t="shared" si="1"/>
        <v>9.6999999999999993</v>
      </c>
    </row>
    <row r="50" spans="1:7" x14ac:dyDescent="0.35">
      <c r="A50" s="1">
        <v>0.48</v>
      </c>
      <c r="B50" s="2">
        <v>-4.3045999999999998</v>
      </c>
      <c r="C50" s="2">
        <v>-9.7636000000000003</v>
      </c>
      <c r="E50" s="1">
        <v>0.48</v>
      </c>
      <c r="F50" s="2">
        <f t="shared" si="0"/>
        <v>4.3045999999999998</v>
      </c>
      <c r="G50" s="2">
        <f t="shared" si="1"/>
        <v>9.7636000000000003</v>
      </c>
    </row>
    <row r="51" spans="1:7" x14ac:dyDescent="0.35">
      <c r="A51" s="1">
        <v>0.49</v>
      </c>
      <c r="B51" s="2">
        <v>-4.0961689999999997</v>
      </c>
      <c r="C51" s="2">
        <v>-9.8219759999999994</v>
      </c>
      <c r="E51" s="1">
        <v>0.49</v>
      </c>
      <c r="F51" s="2">
        <f t="shared" si="0"/>
        <v>4.0961689999999997</v>
      </c>
      <c r="G51" s="2">
        <f t="shared" si="1"/>
        <v>9.8219759999999994</v>
      </c>
    </row>
    <row r="52" spans="1:7" x14ac:dyDescent="0.35">
      <c r="A52" s="1">
        <v>0.5</v>
      </c>
      <c r="B52" s="2">
        <v>-4.1308769999999999</v>
      </c>
      <c r="C52" s="2">
        <v>-9.8256969999999999</v>
      </c>
      <c r="E52" s="1">
        <v>0.5</v>
      </c>
      <c r="F52" s="2">
        <f t="shared" si="0"/>
        <v>4.1308769999999999</v>
      </c>
      <c r="G52" s="2">
        <f t="shared" si="1"/>
        <v>9.8256969999999999</v>
      </c>
    </row>
    <row r="53" spans="1:7" x14ac:dyDescent="0.35">
      <c r="A53" s="1">
        <v>0.51</v>
      </c>
      <c r="B53" s="2">
        <v>-4.8520079999999997</v>
      </c>
      <c r="C53" s="2">
        <v>-9.756024</v>
      </c>
      <c r="E53" s="1">
        <v>0.51</v>
      </c>
      <c r="F53" s="2">
        <f t="shared" si="0"/>
        <v>4.8520079999999997</v>
      </c>
      <c r="G53" s="2">
        <f t="shared" si="1"/>
        <v>9.756024</v>
      </c>
    </row>
    <row r="54" spans="1:7" x14ac:dyDescent="0.35">
      <c r="A54" s="1">
        <v>0.52</v>
      </c>
      <c r="B54" s="2">
        <v>-4.892169</v>
      </c>
      <c r="C54" s="2">
        <v>-9.8765059999999991</v>
      </c>
      <c r="E54" s="1">
        <v>0.52</v>
      </c>
      <c r="F54" s="2">
        <f t="shared" si="0"/>
        <v>4.892169</v>
      </c>
      <c r="G54" s="2">
        <f t="shared" si="1"/>
        <v>9.8765059999999991</v>
      </c>
    </row>
    <row r="55" spans="1:7" x14ac:dyDescent="0.35">
      <c r="A55" s="1">
        <v>0.53</v>
      </c>
      <c r="B55" s="2">
        <v>-4.9645289999999997</v>
      </c>
      <c r="C55" s="2">
        <v>-9.4805609999999998</v>
      </c>
      <c r="E55" s="1">
        <v>0.53</v>
      </c>
      <c r="F55" s="2">
        <f t="shared" si="0"/>
        <v>4.9645289999999997</v>
      </c>
      <c r="G55" s="2">
        <f t="shared" si="1"/>
        <v>9.4805609999999998</v>
      </c>
    </row>
    <row r="56" spans="1:7" x14ac:dyDescent="0.35">
      <c r="A56" s="1">
        <v>0.54</v>
      </c>
      <c r="B56" s="2">
        <v>-5.2428710000000001</v>
      </c>
      <c r="C56" s="2">
        <v>-9.8240590000000001</v>
      </c>
      <c r="E56" s="1">
        <v>0.54</v>
      </c>
      <c r="F56" s="2">
        <f t="shared" si="0"/>
        <v>5.2428710000000001</v>
      </c>
      <c r="G56" s="2">
        <f t="shared" si="1"/>
        <v>9.8240590000000001</v>
      </c>
    </row>
    <row r="57" spans="1:7" x14ac:dyDescent="0.35">
      <c r="A57" s="1">
        <v>0.55000000000000004</v>
      </c>
      <c r="B57" s="2">
        <v>-5.5377080000000003</v>
      </c>
      <c r="C57" s="2">
        <v>-10.463958</v>
      </c>
      <c r="E57" s="1">
        <v>0.55000000000000004</v>
      </c>
      <c r="F57" s="2">
        <f t="shared" si="0"/>
        <v>5.5377080000000003</v>
      </c>
      <c r="G57" s="2">
        <f t="shared" si="1"/>
        <v>10.463958</v>
      </c>
    </row>
    <row r="58" spans="1:7" x14ac:dyDescent="0.35">
      <c r="A58" s="1">
        <v>0.56000000000000005</v>
      </c>
      <c r="B58" s="2">
        <v>-5.5075849999999997</v>
      </c>
      <c r="C58" s="2">
        <v>-10.162076000000001</v>
      </c>
      <c r="E58" s="1">
        <v>0.56000000000000005</v>
      </c>
      <c r="F58" s="2">
        <f t="shared" si="0"/>
        <v>5.5075849999999997</v>
      </c>
      <c r="G58" s="2">
        <f t="shared" si="1"/>
        <v>10.162076000000001</v>
      </c>
    </row>
    <row r="59" spans="1:7" x14ac:dyDescent="0.35">
      <c r="A59" s="1">
        <v>0.56999999999999995</v>
      </c>
      <c r="B59" s="2">
        <v>-5.5874249999999996</v>
      </c>
      <c r="C59" s="2">
        <v>-9.7628740000000001</v>
      </c>
      <c r="E59" s="1">
        <v>0.56999999999999995</v>
      </c>
      <c r="F59" s="2">
        <f t="shared" si="0"/>
        <v>5.5874249999999996</v>
      </c>
      <c r="G59" s="2">
        <f t="shared" si="1"/>
        <v>9.7628740000000001</v>
      </c>
    </row>
    <row r="60" spans="1:7" x14ac:dyDescent="0.35">
      <c r="A60" s="1">
        <v>0.57999999999999996</v>
      </c>
      <c r="B60" s="2">
        <v>-5.6</v>
      </c>
      <c r="C60" s="2">
        <v>-9.976229</v>
      </c>
      <c r="E60" s="1">
        <v>0.57999999999999996</v>
      </c>
      <c r="F60" s="2">
        <f t="shared" si="0"/>
        <v>5.6</v>
      </c>
      <c r="G60" s="2">
        <f t="shared" si="1"/>
        <v>9.976229</v>
      </c>
    </row>
    <row r="61" spans="1:7" x14ac:dyDescent="0.35">
      <c r="A61" s="1">
        <v>0.59</v>
      </c>
      <c r="B61" s="2">
        <v>-5.5750000000000002</v>
      </c>
      <c r="C61" s="2">
        <v>-10.025</v>
      </c>
      <c r="E61" s="1">
        <v>0.59</v>
      </c>
      <c r="F61" s="2">
        <f t="shared" si="0"/>
        <v>5.5750000000000002</v>
      </c>
      <c r="G61" s="2">
        <f t="shared" si="1"/>
        <v>10.025</v>
      </c>
    </row>
    <row r="62" spans="1:7" x14ac:dyDescent="0.35">
      <c r="A62" s="1">
        <v>0.6</v>
      </c>
      <c r="B62" s="2">
        <v>-5.5961299999999996</v>
      </c>
      <c r="C62" s="2">
        <v>-9.9653770000000002</v>
      </c>
      <c r="E62" s="1">
        <v>0.6</v>
      </c>
      <c r="F62" s="2">
        <f t="shared" si="0"/>
        <v>5.5961299999999996</v>
      </c>
      <c r="G62" s="2">
        <f t="shared" si="1"/>
        <v>9.9653770000000002</v>
      </c>
    </row>
    <row r="63" spans="1:7" x14ac:dyDescent="0.35">
      <c r="A63" s="1">
        <v>0.61</v>
      </c>
      <c r="B63" s="2">
        <v>-5.7715699999999996</v>
      </c>
      <c r="C63" s="2">
        <v>-10.125247999999999</v>
      </c>
      <c r="E63" s="1">
        <v>0.61</v>
      </c>
      <c r="F63" s="2">
        <f t="shared" si="0"/>
        <v>5.7715699999999996</v>
      </c>
      <c r="G63" s="2">
        <f t="shared" si="1"/>
        <v>10.125247999999999</v>
      </c>
    </row>
    <row r="64" spans="1:7" x14ac:dyDescent="0.35">
      <c r="A64" s="1">
        <v>0.62</v>
      </c>
      <c r="B64" s="2">
        <v>-6.2487079999999997</v>
      </c>
      <c r="C64" s="2">
        <v>-10.960239</v>
      </c>
      <c r="E64" s="1">
        <v>0.62</v>
      </c>
      <c r="F64" s="2">
        <f t="shared" si="0"/>
        <v>6.2487079999999997</v>
      </c>
      <c r="G64" s="2">
        <f t="shared" si="1"/>
        <v>10.960239</v>
      </c>
    </row>
    <row r="65" spans="1:7" x14ac:dyDescent="0.35">
      <c r="A65" s="1">
        <v>0.63</v>
      </c>
      <c r="B65" s="2">
        <v>-6.2632719999999997</v>
      </c>
      <c r="C65" s="2">
        <v>-10.205247</v>
      </c>
      <c r="E65" s="1">
        <v>0.63</v>
      </c>
      <c r="F65" s="2">
        <f t="shared" si="0"/>
        <v>6.2632719999999997</v>
      </c>
      <c r="G65" s="2">
        <f t="shared" si="1"/>
        <v>10.205247</v>
      </c>
    </row>
    <row r="66" spans="1:7" x14ac:dyDescent="0.35">
      <c r="A66" s="1">
        <v>0.64</v>
      </c>
      <c r="B66" s="2">
        <v>-5.9221769999999996</v>
      </c>
      <c r="C66" s="2">
        <v>-10.091229999999999</v>
      </c>
      <c r="E66" s="1">
        <v>0.64</v>
      </c>
      <c r="F66" s="2">
        <f t="shared" si="0"/>
        <v>5.9221769999999996</v>
      </c>
      <c r="G66" s="2">
        <f t="shared" si="1"/>
        <v>10.091229999999999</v>
      </c>
    </row>
    <row r="67" spans="1:7" x14ac:dyDescent="0.35">
      <c r="A67" s="1">
        <v>0.65</v>
      </c>
      <c r="B67" s="2">
        <v>-5.578862</v>
      </c>
      <c r="C67" s="2">
        <v>-9.9654469999999993</v>
      </c>
      <c r="E67" s="1">
        <v>0.65</v>
      </c>
      <c r="F67" s="2">
        <f t="shared" ref="F67:F130" si="2">B67*(-1)</f>
        <v>5.578862</v>
      </c>
      <c r="G67" s="2">
        <f t="shared" ref="G67:G130" si="3">C67*(-1)</f>
        <v>9.9654469999999993</v>
      </c>
    </row>
    <row r="68" spans="1:7" x14ac:dyDescent="0.35">
      <c r="A68" s="1">
        <v>0.66</v>
      </c>
      <c r="B68" s="2">
        <v>-5.5991020000000002</v>
      </c>
      <c r="C68" s="2">
        <v>-9.5245510000000007</v>
      </c>
      <c r="E68" s="1">
        <v>0.66</v>
      </c>
      <c r="F68" s="2">
        <f t="shared" si="2"/>
        <v>5.5991020000000002</v>
      </c>
      <c r="G68" s="2">
        <f t="shared" si="3"/>
        <v>9.5245510000000007</v>
      </c>
    </row>
    <row r="69" spans="1:7" x14ac:dyDescent="0.35">
      <c r="A69" s="1">
        <v>0.67</v>
      </c>
      <c r="B69" s="2">
        <v>-6.3176649999999999</v>
      </c>
      <c r="C69" s="2">
        <v>-9.883832</v>
      </c>
      <c r="E69" s="1">
        <v>0.67</v>
      </c>
      <c r="F69" s="2">
        <f t="shared" si="2"/>
        <v>6.3176649999999999</v>
      </c>
      <c r="G69" s="2">
        <f t="shared" si="3"/>
        <v>9.883832</v>
      </c>
    </row>
    <row r="70" spans="1:7" x14ac:dyDescent="0.35">
      <c r="A70" s="1">
        <v>0.68</v>
      </c>
      <c r="B70" s="2">
        <v>-6.4650600000000003</v>
      </c>
      <c r="C70" s="2">
        <v>-10.590362000000001</v>
      </c>
      <c r="E70" s="1">
        <v>0.68</v>
      </c>
      <c r="F70" s="2">
        <f t="shared" si="2"/>
        <v>6.4650600000000003</v>
      </c>
      <c r="G70" s="2">
        <f t="shared" si="3"/>
        <v>10.590362000000001</v>
      </c>
    </row>
    <row r="71" spans="1:7" x14ac:dyDescent="0.35">
      <c r="A71" s="1">
        <v>0.69</v>
      </c>
      <c r="B71" s="2">
        <v>-6.1825200000000002</v>
      </c>
      <c r="C71" s="2">
        <v>-9.905284</v>
      </c>
      <c r="E71" s="1">
        <v>0.69</v>
      </c>
      <c r="F71" s="2">
        <f t="shared" si="2"/>
        <v>6.1825200000000002</v>
      </c>
      <c r="G71" s="2">
        <f t="shared" si="3"/>
        <v>9.905284</v>
      </c>
    </row>
    <row r="72" spans="1:7" x14ac:dyDescent="0.35">
      <c r="A72" s="1">
        <v>0.7</v>
      </c>
      <c r="B72" s="2">
        <v>-6.3040979999999998</v>
      </c>
      <c r="C72" s="2">
        <v>-9.8008190000000006</v>
      </c>
      <c r="E72" s="1">
        <v>0.7</v>
      </c>
      <c r="F72" s="2">
        <f t="shared" si="2"/>
        <v>6.3040979999999998</v>
      </c>
      <c r="G72" s="2">
        <f t="shared" si="3"/>
        <v>9.8008190000000006</v>
      </c>
    </row>
    <row r="73" spans="1:7" x14ac:dyDescent="0.35">
      <c r="A73" s="1">
        <v>0.71</v>
      </c>
      <c r="B73" s="2">
        <v>-6.7873489999999999</v>
      </c>
      <c r="C73" s="2">
        <v>-10.566466</v>
      </c>
      <c r="E73" s="1">
        <v>0.71</v>
      </c>
      <c r="F73" s="2">
        <f t="shared" si="2"/>
        <v>6.7873489999999999</v>
      </c>
      <c r="G73" s="2">
        <f t="shared" si="3"/>
        <v>10.566466</v>
      </c>
    </row>
    <row r="74" spans="1:7" x14ac:dyDescent="0.35">
      <c r="A74" s="1">
        <v>0.72</v>
      </c>
      <c r="B74" s="2">
        <v>-6.5593560000000002</v>
      </c>
      <c r="C74" s="2">
        <v>-10.247624999999999</v>
      </c>
      <c r="E74" s="1">
        <v>0.72</v>
      </c>
      <c r="F74" s="2">
        <f t="shared" si="2"/>
        <v>6.5593560000000002</v>
      </c>
      <c r="G74" s="2">
        <f t="shared" si="3"/>
        <v>10.247624999999999</v>
      </c>
    </row>
    <row r="75" spans="1:7" x14ac:dyDescent="0.35">
      <c r="A75" s="1">
        <v>0.73</v>
      </c>
      <c r="B75" s="2">
        <v>-7.1651509999999998</v>
      </c>
      <c r="C75" s="2">
        <v>-10.08596</v>
      </c>
      <c r="E75" s="1">
        <v>0.73</v>
      </c>
      <c r="F75" s="2">
        <f t="shared" si="2"/>
        <v>7.1651509999999998</v>
      </c>
      <c r="G75" s="2">
        <f t="shared" si="3"/>
        <v>10.08596</v>
      </c>
    </row>
    <row r="76" spans="1:7" x14ac:dyDescent="0.35">
      <c r="A76" s="1">
        <v>0.74</v>
      </c>
      <c r="B76" s="2">
        <v>-6.9902389999999999</v>
      </c>
      <c r="C76" s="2">
        <v>-10.452688999999999</v>
      </c>
      <c r="E76" s="1">
        <v>0.74</v>
      </c>
      <c r="F76" s="2">
        <f t="shared" si="2"/>
        <v>6.9902389999999999</v>
      </c>
      <c r="G76" s="2">
        <f t="shared" si="3"/>
        <v>10.452688999999999</v>
      </c>
    </row>
    <row r="77" spans="1:7" x14ac:dyDescent="0.35">
      <c r="A77" s="1">
        <v>0.75</v>
      </c>
      <c r="B77" s="2">
        <v>-6.8210689999999996</v>
      </c>
      <c r="C77" s="2">
        <v>-10.383972</v>
      </c>
      <c r="E77" s="1">
        <v>0.75</v>
      </c>
      <c r="F77" s="2">
        <f t="shared" si="2"/>
        <v>6.8210689999999996</v>
      </c>
      <c r="G77" s="2">
        <f t="shared" si="3"/>
        <v>10.383972</v>
      </c>
    </row>
    <row r="78" spans="1:7" x14ac:dyDescent="0.35">
      <c r="A78" s="1">
        <v>0.76</v>
      </c>
      <c r="B78" s="2">
        <v>-7.125051</v>
      </c>
      <c r="C78" s="2">
        <v>-10.213590999999999</v>
      </c>
      <c r="E78" s="1">
        <v>0.76</v>
      </c>
      <c r="F78" s="2">
        <f t="shared" si="2"/>
        <v>7.125051</v>
      </c>
      <c r="G78" s="2">
        <f t="shared" si="3"/>
        <v>10.213590999999999</v>
      </c>
    </row>
    <row r="79" spans="1:7" x14ac:dyDescent="0.35">
      <c r="A79" s="1">
        <v>0.77</v>
      </c>
      <c r="B79" s="2">
        <v>-8.0379280000000008</v>
      </c>
      <c r="C79" s="2">
        <v>-11.069819000000001</v>
      </c>
      <c r="E79" s="1">
        <v>0.77</v>
      </c>
      <c r="F79" s="2">
        <f t="shared" si="2"/>
        <v>8.0379280000000008</v>
      </c>
      <c r="G79" s="2">
        <f t="shared" si="3"/>
        <v>11.069819000000001</v>
      </c>
    </row>
    <row r="80" spans="1:7" x14ac:dyDescent="0.35">
      <c r="A80" s="1">
        <v>0.78</v>
      </c>
      <c r="B80" s="2">
        <v>-7.7964789999999997</v>
      </c>
      <c r="C80" s="2">
        <v>-10.466196999999999</v>
      </c>
      <c r="E80" s="1">
        <v>0.78</v>
      </c>
      <c r="F80" s="2">
        <f t="shared" si="2"/>
        <v>7.7964789999999997</v>
      </c>
      <c r="G80" s="2">
        <f t="shared" si="3"/>
        <v>10.466196999999999</v>
      </c>
    </row>
    <row r="81" spans="1:7" x14ac:dyDescent="0.35">
      <c r="A81" s="1">
        <v>0.79</v>
      </c>
      <c r="B81" s="2">
        <v>-7.4539710000000001</v>
      </c>
      <c r="C81" s="2">
        <v>-10.218432</v>
      </c>
      <c r="E81" s="1">
        <v>0.79</v>
      </c>
      <c r="F81" s="2">
        <f t="shared" si="2"/>
        <v>7.4539710000000001</v>
      </c>
      <c r="G81" s="2">
        <f t="shared" si="3"/>
        <v>10.218432</v>
      </c>
    </row>
    <row r="82" spans="1:7" x14ac:dyDescent="0.35">
      <c r="A82" s="1">
        <v>0.8</v>
      </c>
      <c r="B82" s="2">
        <v>-7.32334</v>
      </c>
      <c r="C82" s="2">
        <v>-10.243361</v>
      </c>
      <c r="E82" s="1">
        <v>0.8</v>
      </c>
      <c r="F82" s="2">
        <f t="shared" si="2"/>
        <v>7.32334</v>
      </c>
      <c r="G82" s="2">
        <f t="shared" si="3"/>
        <v>10.243361</v>
      </c>
    </row>
    <row r="83" spans="1:7" x14ac:dyDescent="0.35">
      <c r="A83" s="1">
        <v>0.81</v>
      </c>
      <c r="B83" s="2">
        <v>-7.390663</v>
      </c>
      <c r="C83" s="2">
        <v>-10.200904</v>
      </c>
      <c r="E83" s="1">
        <v>0.81</v>
      </c>
      <c r="F83" s="2">
        <f t="shared" si="2"/>
        <v>7.390663</v>
      </c>
      <c r="G83" s="2">
        <f t="shared" si="3"/>
        <v>10.200904</v>
      </c>
    </row>
    <row r="84" spans="1:7" x14ac:dyDescent="0.35">
      <c r="A84" s="1">
        <v>0.82</v>
      </c>
      <c r="B84" s="2">
        <v>-7.5</v>
      </c>
      <c r="C84" s="2">
        <v>-9.8631530000000005</v>
      </c>
      <c r="E84" s="1">
        <v>0.82</v>
      </c>
      <c r="F84" s="2">
        <f t="shared" si="2"/>
        <v>7.5</v>
      </c>
      <c r="G84" s="2">
        <f t="shared" si="3"/>
        <v>9.8631530000000005</v>
      </c>
    </row>
    <row r="85" spans="1:7" x14ac:dyDescent="0.35">
      <c r="A85" s="1">
        <v>0.83</v>
      </c>
      <c r="B85" s="2">
        <v>-7.5</v>
      </c>
      <c r="C85" s="2">
        <v>-10.545883</v>
      </c>
      <c r="E85" s="1">
        <v>0.83</v>
      </c>
      <c r="F85" s="2">
        <f t="shared" si="2"/>
        <v>7.5</v>
      </c>
      <c r="G85" s="2">
        <f t="shared" si="3"/>
        <v>10.545883</v>
      </c>
    </row>
    <row r="86" spans="1:7" x14ac:dyDescent="0.35">
      <c r="A86" s="1">
        <v>0.84</v>
      </c>
      <c r="B86" s="2">
        <v>-7.8088059999999997</v>
      </c>
      <c r="C86" s="2">
        <v>-10.615688</v>
      </c>
      <c r="E86" s="1">
        <v>0.84</v>
      </c>
      <c r="F86" s="2">
        <f t="shared" si="2"/>
        <v>7.8088059999999997</v>
      </c>
      <c r="G86" s="2">
        <f t="shared" si="3"/>
        <v>10.615688</v>
      </c>
    </row>
    <row r="87" spans="1:7" x14ac:dyDescent="0.35">
      <c r="A87" s="1">
        <v>0.85</v>
      </c>
      <c r="B87" s="2">
        <v>-7.9</v>
      </c>
      <c r="C87" s="2">
        <v>-10.6</v>
      </c>
      <c r="E87" s="1">
        <v>0.85</v>
      </c>
      <c r="F87" s="2">
        <f t="shared" si="2"/>
        <v>7.9</v>
      </c>
      <c r="G87" s="2">
        <f t="shared" si="3"/>
        <v>10.6</v>
      </c>
    </row>
    <row r="88" spans="1:7" x14ac:dyDescent="0.35">
      <c r="A88" s="1">
        <v>0.86</v>
      </c>
      <c r="B88" s="2">
        <v>-7.9271909999999997</v>
      </c>
      <c r="C88" s="2">
        <v>-10.646314</v>
      </c>
      <c r="E88" s="1">
        <v>0.86</v>
      </c>
      <c r="F88" s="2">
        <f t="shared" si="2"/>
        <v>7.9271909999999997</v>
      </c>
      <c r="G88" s="2">
        <f t="shared" si="3"/>
        <v>10.646314</v>
      </c>
    </row>
    <row r="89" spans="1:7" x14ac:dyDescent="0.35">
      <c r="A89" s="1">
        <v>0.87</v>
      </c>
      <c r="B89" s="2">
        <v>-8.1107940000000003</v>
      </c>
      <c r="C89" s="2">
        <v>-10.776986000000001</v>
      </c>
      <c r="E89" s="1">
        <v>0.87</v>
      </c>
      <c r="F89" s="2">
        <f t="shared" si="2"/>
        <v>8.1107940000000003</v>
      </c>
      <c r="G89" s="2">
        <f t="shared" si="3"/>
        <v>10.776986000000001</v>
      </c>
    </row>
    <row r="90" spans="1:7" x14ac:dyDescent="0.35">
      <c r="A90" s="1">
        <v>0.88</v>
      </c>
      <c r="B90" s="2">
        <v>-8.1922610000000002</v>
      </c>
      <c r="C90" s="2">
        <v>-10.980651999999999</v>
      </c>
      <c r="E90" s="1">
        <v>0.88</v>
      </c>
      <c r="F90" s="2">
        <f t="shared" si="2"/>
        <v>8.1922610000000002</v>
      </c>
      <c r="G90" s="2">
        <f t="shared" si="3"/>
        <v>10.980651999999999</v>
      </c>
    </row>
    <row r="91" spans="1:7" x14ac:dyDescent="0.35">
      <c r="A91" s="1">
        <v>0.89</v>
      </c>
      <c r="B91" s="2">
        <v>-8.1999999999999993</v>
      </c>
      <c r="C91" s="2">
        <v>-10.74404</v>
      </c>
      <c r="E91" s="1">
        <v>0.89</v>
      </c>
      <c r="F91" s="2">
        <f t="shared" si="2"/>
        <v>8.1999999999999993</v>
      </c>
      <c r="G91" s="2">
        <f t="shared" si="3"/>
        <v>10.74404</v>
      </c>
    </row>
    <row r="92" spans="1:7" x14ac:dyDescent="0.35">
      <c r="A92" s="1">
        <v>0.9</v>
      </c>
      <c r="B92" s="2">
        <v>-8.3047059999999995</v>
      </c>
      <c r="C92" s="2">
        <v>-10.780882999999999</v>
      </c>
      <c r="E92" s="1">
        <v>0.9</v>
      </c>
      <c r="F92" s="2">
        <f t="shared" si="2"/>
        <v>8.3047059999999995</v>
      </c>
      <c r="G92" s="2">
        <f t="shared" si="3"/>
        <v>10.780882999999999</v>
      </c>
    </row>
    <row r="93" spans="1:7" x14ac:dyDescent="0.35">
      <c r="A93" s="1">
        <v>0.91</v>
      </c>
      <c r="B93" s="2">
        <v>-8.4314630000000008</v>
      </c>
      <c r="C93" s="2">
        <v>-10.9</v>
      </c>
      <c r="E93" s="1">
        <v>0.91</v>
      </c>
      <c r="F93" s="2">
        <f t="shared" si="2"/>
        <v>8.4314630000000008</v>
      </c>
      <c r="G93" s="2">
        <f t="shared" si="3"/>
        <v>10.9</v>
      </c>
    </row>
    <row r="94" spans="1:7" x14ac:dyDescent="0.35">
      <c r="A94" s="1">
        <v>0.92</v>
      </c>
      <c r="B94" s="2">
        <v>-8.6052420000000005</v>
      </c>
      <c r="C94" s="2">
        <v>-10.894152999999999</v>
      </c>
      <c r="E94" s="1">
        <v>0.92</v>
      </c>
      <c r="F94" s="2">
        <f t="shared" si="2"/>
        <v>8.6052420000000005</v>
      </c>
      <c r="G94" s="2">
        <f t="shared" si="3"/>
        <v>10.894152999999999</v>
      </c>
    </row>
    <row r="95" spans="1:7" x14ac:dyDescent="0.35">
      <c r="A95" s="1">
        <v>0.93</v>
      </c>
      <c r="B95" s="2">
        <v>-9.3310479999999991</v>
      </c>
      <c r="C95" s="2">
        <v>-10.853831</v>
      </c>
      <c r="E95" s="1">
        <v>0.93</v>
      </c>
      <c r="F95" s="2">
        <f t="shared" si="2"/>
        <v>9.3310479999999991</v>
      </c>
      <c r="G95" s="2">
        <f t="shared" si="3"/>
        <v>10.853831</v>
      </c>
    </row>
    <row r="96" spans="1:7" x14ac:dyDescent="0.35">
      <c r="A96" s="1">
        <v>0.94</v>
      </c>
      <c r="B96" s="2">
        <v>-8.8219560000000001</v>
      </c>
      <c r="C96" s="2">
        <v>-11.102893999999999</v>
      </c>
      <c r="E96" s="1">
        <v>0.94</v>
      </c>
      <c r="F96" s="2">
        <f t="shared" si="2"/>
        <v>8.8219560000000001</v>
      </c>
      <c r="G96" s="2">
        <f t="shared" si="3"/>
        <v>11.102893999999999</v>
      </c>
    </row>
    <row r="97" spans="1:7" x14ac:dyDescent="0.35">
      <c r="A97" s="1">
        <v>0.95</v>
      </c>
      <c r="B97" s="2">
        <v>-8.5465160000000004</v>
      </c>
      <c r="C97" s="2">
        <v>-11.360450999999999</v>
      </c>
      <c r="E97" s="1">
        <v>0.95</v>
      </c>
      <c r="F97" s="2">
        <f t="shared" si="2"/>
        <v>8.5465160000000004</v>
      </c>
      <c r="G97" s="2">
        <f t="shared" si="3"/>
        <v>11.360450999999999</v>
      </c>
    </row>
    <row r="98" spans="1:7" x14ac:dyDescent="0.35">
      <c r="A98" s="1">
        <v>0.96</v>
      </c>
      <c r="B98" s="2">
        <v>-8.5351630000000007</v>
      </c>
      <c r="C98" s="2">
        <v>-11.271443</v>
      </c>
      <c r="E98" s="1">
        <v>0.96</v>
      </c>
      <c r="F98" s="2">
        <f t="shared" si="2"/>
        <v>8.5351630000000007</v>
      </c>
      <c r="G98" s="2">
        <f t="shared" si="3"/>
        <v>11.271443</v>
      </c>
    </row>
    <row r="99" spans="1:7" x14ac:dyDescent="0.35">
      <c r="A99" s="1">
        <v>0.97</v>
      </c>
      <c r="B99" s="2">
        <v>-8.5836030000000001</v>
      </c>
      <c r="C99" s="2">
        <v>-10.882794000000001</v>
      </c>
      <c r="E99" s="1">
        <v>0.97</v>
      </c>
      <c r="F99" s="2">
        <f t="shared" si="2"/>
        <v>8.5836030000000001</v>
      </c>
      <c r="G99" s="2">
        <f t="shared" si="3"/>
        <v>10.882794000000001</v>
      </c>
    </row>
    <row r="100" spans="1:7" x14ac:dyDescent="0.35">
      <c r="A100" s="1">
        <v>0.98</v>
      </c>
      <c r="B100" s="2">
        <v>-8.5026309999999992</v>
      </c>
      <c r="C100" s="2">
        <v>-11.044737</v>
      </c>
      <c r="E100" s="1">
        <v>0.98</v>
      </c>
      <c r="F100" s="2">
        <f t="shared" si="2"/>
        <v>8.5026309999999992</v>
      </c>
      <c r="G100" s="2">
        <f t="shared" si="3"/>
        <v>11.044737</v>
      </c>
    </row>
    <row r="101" spans="1:7" x14ac:dyDescent="0.35">
      <c r="A101" s="1">
        <v>0.99</v>
      </c>
      <c r="B101" s="2">
        <v>-8.4229090000000006</v>
      </c>
      <c r="C101" s="2">
        <v>-11.127091999999999</v>
      </c>
      <c r="E101" s="1">
        <v>0.99</v>
      </c>
      <c r="F101" s="2">
        <f t="shared" si="2"/>
        <v>8.4229090000000006</v>
      </c>
      <c r="G101" s="2">
        <f t="shared" si="3"/>
        <v>11.127091999999999</v>
      </c>
    </row>
    <row r="102" spans="1:7" x14ac:dyDescent="0.35">
      <c r="A102" s="1">
        <v>1</v>
      </c>
      <c r="B102" s="2">
        <v>-8.7198980000000006</v>
      </c>
      <c r="C102" s="2">
        <v>-11.237245</v>
      </c>
      <c r="E102" s="1">
        <v>1</v>
      </c>
      <c r="F102" s="2">
        <f t="shared" si="2"/>
        <v>8.7198980000000006</v>
      </c>
      <c r="G102" s="2">
        <f t="shared" si="3"/>
        <v>11.237245</v>
      </c>
    </row>
    <row r="103" spans="1:7" x14ac:dyDescent="0.35">
      <c r="A103" s="1">
        <v>1.01</v>
      </c>
      <c r="B103" s="2">
        <v>-8.7315679999999993</v>
      </c>
      <c r="C103" s="2">
        <v>-11.061711000000001</v>
      </c>
      <c r="E103" s="1">
        <v>1.01</v>
      </c>
      <c r="F103" s="2">
        <f t="shared" si="2"/>
        <v>8.7315679999999993</v>
      </c>
      <c r="G103" s="2">
        <f t="shared" si="3"/>
        <v>11.061711000000001</v>
      </c>
    </row>
    <row r="104" spans="1:7" x14ac:dyDescent="0.35">
      <c r="A104" s="1">
        <v>1.02</v>
      </c>
      <c r="B104" s="2">
        <v>-8.4104419999999998</v>
      </c>
      <c r="C104" s="2">
        <v>-10.887952</v>
      </c>
      <c r="E104" s="1">
        <v>1.02</v>
      </c>
      <c r="F104" s="2">
        <f t="shared" si="2"/>
        <v>8.4104419999999998</v>
      </c>
      <c r="G104" s="2">
        <f t="shared" si="3"/>
        <v>10.887952</v>
      </c>
    </row>
    <row r="105" spans="1:7" x14ac:dyDescent="0.35">
      <c r="A105" s="1">
        <v>1.03</v>
      </c>
      <c r="B105" s="2">
        <v>-8.453068</v>
      </c>
      <c r="C105" s="2">
        <v>-11.589915</v>
      </c>
      <c r="E105" s="1">
        <v>1.03</v>
      </c>
      <c r="F105" s="2">
        <f t="shared" si="2"/>
        <v>8.453068</v>
      </c>
      <c r="G105" s="2">
        <f t="shared" si="3"/>
        <v>11.589915</v>
      </c>
    </row>
    <row r="106" spans="1:7" x14ac:dyDescent="0.35">
      <c r="A106" s="1">
        <v>1.04</v>
      </c>
      <c r="B106" s="2">
        <v>-8.6542250000000003</v>
      </c>
      <c r="C106" s="2">
        <v>-10.946479</v>
      </c>
      <c r="E106" s="1">
        <v>1.04</v>
      </c>
      <c r="F106" s="2">
        <f t="shared" si="2"/>
        <v>8.6542250000000003</v>
      </c>
      <c r="G106" s="2">
        <f t="shared" si="3"/>
        <v>10.946479</v>
      </c>
    </row>
    <row r="107" spans="1:7" x14ac:dyDescent="0.35">
      <c r="A107" s="1">
        <v>1.05</v>
      </c>
      <c r="B107" s="2">
        <v>-8.6063639999999992</v>
      </c>
      <c r="C107" s="2">
        <v>-11.330606</v>
      </c>
      <c r="E107" s="1">
        <v>1.05</v>
      </c>
      <c r="F107" s="2">
        <f t="shared" si="2"/>
        <v>8.6063639999999992</v>
      </c>
      <c r="G107" s="2">
        <f t="shared" si="3"/>
        <v>11.330606</v>
      </c>
    </row>
    <row r="108" spans="1:7" x14ac:dyDescent="0.35">
      <c r="A108" s="1">
        <v>1.06</v>
      </c>
      <c r="B108" s="2">
        <v>-8.4855420000000006</v>
      </c>
      <c r="C108" s="2">
        <v>-11.628513999999999</v>
      </c>
      <c r="E108" s="1">
        <v>1.06</v>
      </c>
      <c r="F108" s="2">
        <f t="shared" si="2"/>
        <v>8.4855420000000006</v>
      </c>
      <c r="G108" s="2">
        <f t="shared" si="3"/>
        <v>11.628513999999999</v>
      </c>
    </row>
    <row r="109" spans="1:7" x14ac:dyDescent="0.35">
      <c r="A109" s="1">
        <v>1.07</v>
      </c>
      <c r="B109" s="2">
        <v>-8.4117879999999996</v>
      </c>
      <c r="C109" s="2">
        <v>-11.564634</v>
      </c>
      <c r="E109" s="1">
        <v>1.07</v>
      </c>
      <c r="F109" s="2">
        <f t="shared" si="2"/>
        <v>8.4117879999999996</v>
      </c>
      <c r="G109" s="2">
        <f t="shared" si="3"/>
        <v>11.564634</v>
      </c>
    </row>
    <row r="110" spans="1:7" x14ac:dyDescent="0.35">
      <c r="A110" s="1">
        <v>1.08</v>
      </c>
      <c r="B110" s="2">
        <v>-8.4597160000000002</v>
      </c>
      <c r="C110" s="2">
        <v>-11.457287000000001</v>
      </c>
      <c r="E110" s="1">
        <v>1.08</v>
      </c>
      <c r="F110" s="2">
        <f t="shared" si="2"/>
        <v>8.4597160000000002</v>
      </c>
      <c r="G110" s="2">
        <f t="shared" si="3"/>
        <v>11.457287000000001</v>
      </c>
    </row>
    <row r="111" spans="1:7" x14ac:dyDescent="0.35">
      <c r="A111" s="1">
        <v>1.0900000000000001</v>
      </c>
      <c r="B111" s="2">
        <v>-8.6216600000000003</v>
      </c>
      <c r="C111" s="2">
        <v>-11.578745</v>
      </c>
      <c r="E111" s="1">
        <v>1.0900000000000001</v>
      </c>
      <c r="F111" s="2">
        <f t="shared" si="2"/>
        <v>8.6216600000000003</v>
      </c>
      <c r="G111" s="2">
        <f t="shared" si="3"/>
        <v>11.578745</v>
      </c>
    </row>
    <row r="112" spans="1:7" x14ac:dyDescent="0.35">
      <c r="A112" s="1">
        <v>1.1000000000000001</v>
      </c>
      <c r="B112" s="2">
        <v>-8.6166669999999996</v>
      </c>
      <c r="C112" s="2">
        <v>-11.9</v>
      </c>
      <c r="E112" s="1">
        <v>1.1000000000000001</v>
      </c>
      <c r="F112" s="2">
        <f t="shared" si="2"/>
        <v>8.6166669999999996</v>
      </c>
      <c r="G112" s="2">
        <f t="shared" si="3"/>
        <v>11.9</v>
      </c>
    </row>
    <row r="113" spans="1:7" x14ac:dyDescent="0.35">
      <c r="A113" s="1">
        <v>1.1100000000000001</v>
      </c>
      <c r="B113" s="2">
        <v>-8.6</v>
      </c>
      <c r="C113" s="2">
        <v>-12.002621</v>
      </c>
      <c r="E113" s="1">
        <v>1.1100000000000001</v>
      </c>
      <c r="F113" s="2">
        <f t="shared" si="2"/>
        <v>8.6</v>
      </c>
      <c r="G113" s="2">
        <f t="shared" si="3"/>
        <v>12.002621</v>
      </c>
    </row>
    <row r="114" spans="1:7" x14ac:dyDescent="0.35">
      <c r="A114" s="1">
        <v>1.1200000000000001</v>
      </c>
      <c r="B114" s="2">
        <v>-8.5860160000000008</v>
      </c>
      <c r="C114" s="2">
        <v>-11.866096000000001</v>
      </c>
      <c r="E114" s="1">
        <v>1.1200000000000001</v>
      </c>
      <c r="F114" s="2">
        <f t="shared" si="2"/>
        <v>8.5860160000000008</v>
      </c>
      <c r="G114" s="2">
        <f t="shared" si="3"/>
        <v>11.866096000000001</v>
      </c>
    </row>
    <row r="115" spans="1:7" x14ac:dyDescent="0.35">
      <c r="A115" s="1">
        <v>1.1299999999999999</v>
      </c>
      <c r="B115" s="2">
        <v>-8.6061730000000001</v>
      </c>
      <c r="C115" s="2">
        <v>-11.662963</v>
      </c>
      <c r="E115" s="1">
        <v>1.1299999999999999</v>
      </c>
      <c r="F115" s="2">
        <f t="shared" si="2"/>
        <v>8.6061730000000001</v>
      </c>
      <c r="G115" s="2">
        <f t="shared" si="3"/>
        <v>11.662963</v>
      </c>
    </row>
    <row r="116" spans="1:7" x14ac:dyDescent="0.35">
      <c r="A116" s="1">
        <v>1.1399999999999999</v>
      </c>
      <c r="B116" s="2">
        <v>-9.1411519999999999</v>
      </c>
      <c r="C116" s="2">
        <v>-11.78642</v>
      </c>
      <c r="E116" s="1">
        <v>1.1399999999999999</v>
      </c>
      <c r="F116" s="2">
        <f t="shared" si="2"/>
        <v>9.1411519999999999</v>
      </c>
      <c r="G116" s="2">
        <f t="shared" si="3"/>
        <v>11.78642</v>
      </c>
    </row>
    <row r="117" spans="1:7" x14ac:dyDescent="0.35">
      <c r="A117" s="1">
        <v>1.1499999999999999</v>
      </c>
      <c r="B117" s="2">
        <v>-8.9855420000000006</v>
      </c>
      <c r="C117" s="2">
        <v>-12.264658000000001</v>
      </c>
      <c r="E117" s="1">
        <v>1.1499999999999999</v>
      </c>
      <c r="F117" s="2">
        <f t="shared" si="2"/>
        <v>8.9855420000000006</v>
      </c>
      <c r="G117" s="2">
        <f t="shared" si="3"/>
        <v>12.264658000000001</v>
      </c>
    </row>
    <row r="118" spans="1:7" x14ac:dyDescent="0.35">
      <c r="A118" s="1">
        <v>1.1599999999999999</v>
      </c>
      <c r="B118" s="2">
        <v>-9.0046649999999993</v>
      </c>
      <c r="C118" s="2">
        <v>-12.16217</v>
      </c>
      <c r="E118" s="1">
        <v>1.1599999999999999</v>
      </c>
      <c r="F118" s="2">
        <f t="shared" si="2"/>
        <v>9.0046649999999993</v>
      </c>
      <c r="G118" s="2">
        <f t="shared" si="3"/>
        <v>12.16217</v>
      </c>
    </row>
    <row r="119" spans="1:7" x14ac:dyDescent="0.35">
      <c r="A119" s="1">
        <v>1.17</v>
      </c>
      <c r="B119" s="2">
        <v>-9.0333330000000007</v>
      </c>
      <c r="C119" s="2">
        <v>-11.733333999999999</v>
      </c>
      <c r="E119" s="1">
        <v>1.17</v>
      </c>
      <c r="F119" s="2">
        <f t="shared" si="2"/>
        <v>9.0333330000000007</v>
      </c>
      <c r="G119" s="2">
        <f t="shared" si="3"/>
        <v>11.733333999999999</v>
      </c>
    </row>
    <row r="120" spans="1:7" x14ac:dyDescent="0.35">
      <c r="A120" s="1">
        <v>1.18</v>
      </c>
      <c r="B120" s="2">
        <v>-8.9499999999999993</v>
      </c>
      <c r="C120" s="2">
        <v>-11.464286</v>
      </c>
      <c r="E120" s="1">
        <v>1.18</v>
      </c>
      <c r="F120" s="2">
        <f t="shared" si="2"/>
        <v>8.9499999999999993</v>
      </c>
      <c r="G120" s="2">
        <f t="shared" si="3"/>
        <v>11.464286</v>
      </c>
    </row>
    <row r="121" spans="1:7" x14ac:dyDescent="0.35">
      <c r="A121" s="1">
        <v>1.19</v>
      </c>
      <c r="B121" s="2">
        <v>-9.2357139999999998</v>
      </c>
      <c r="C121" s="2">
        <v>-11.831633</v>
      </c>
      <c r="E121" s="1">
        <v>1.19</v>
      </c>
      <c r="F121" s="2">
        <f t="shared" si="2"/>
        <v>9.2357139999999998</v>
      </c>
      <c r="G121" s="2">
        <f t="shared" si="3"/>
        <v>11.831633</v>
      </c>
    </row>
    <row r="122" spans="1:7" x14ac:dyDescent="0.35">
      <c r="A122" s="1">
        <v>1.2</v>
      </c>
      <c r="B122" s="2">
        <v>-8.3037849999999995</v>
      </c>
      <c r="C122" s="2">
        <v>-11.055179000000001</v>
      </c>
      <c r="E122" s="1">
        <v>1.2</v>
      </c>
      <c r="F122" s="2">
        <f t="shared" si="2"/>
        <v>8.3037849999999995</v>
      </c>
      <c r="G122" s="2">
        <f t="shared" si="3"/>
        <v>11.055179000000001</v>
      </c>
    </row>
    <row r="123" spans="1:7" x14ac:dyDescent="0.35">
      <c r="A123" s="1">
        <v>1.21</v>
      </c>
      <c r="B123" s="2">
        <v>-8.7959099999999992</v>
      </c>
      <c r="C123" s="2">
        <v>-11.396932</v>
      </c>
      <c r="E123" s="1">
        <v>1.21</v>
      </c>
      <c r="F123" s="2">
        <f t="shared" si="2"/>
        <v>8.7959099999999992</v>
      </c>
      <c r="G123" s="2">
        <f t="shared" si="3"/>
        <v>11.396932</v>
      </c>
    </row>
    <row r="124" spans="1:7" x14ac:dyDescent="0.35">
      <c r="A124" s="1">
        <v>1.22</v>
      </c>
      <c r="B124" s="2">
        <v>-9.4</v>
      </c>
      <c r="C124" s="2">
        <v>-11.945648</v>
      </c>
      <c r="E124" s="1">
        <v>1.22</v>
      </c>
      <c r="F124" s="2">
        <f t="shared" si="2"/>
        <v>9.4</v>
      </c>
      <c r="G124" s="2">
        <f t="shared" si="3"/>
        <v>11.945648</v>
      </c>
    </row>
    <row r="125" spans="1:7" x14ac:dyDescent="0.35">
      <c r="A125" s="1">
        <v>1.23</v>
      </c>
      <c r="B125" s="2">
        <v>-9.3235419999999998</v>
      </c>
      <c r="C125" s="2">
        <v>-12.080885</v>
      </c>
      <c r="E125" s="1">
        <v>1.23</v>
      </c>
      <c r="F125" s="2">
        <f t="shared" si="2"/>
        <v>9.3235419999999998</v>
      </c>
      <c r="G125" s="2">
        <f t="shared" si="3"/>
        <v>12.080885</v>
      </c>
    </row>
    <row r="126" spans="1:7" x14ac:dyDescent="0.35">
      <c r="A126" s="1">
        <v>1.24</v>
      </c>
      <c r="B126" s="2">
        <v>-9.0016099999999994</v>
      </c>
      <c r="C126" s="2">
        <v>-12.000401999999999</v>
      </c>
      <c r="E126" s="1">
        <v>1.24</v>
      </c>
      <c r="F126" s="2">
        <f t="shared" si="2"/>
        <v>9.0016099999999994</v>
      </c>
      <c r="G126" s="2">
        <f t="shared" si="3"/>
        <v>12.000401999999999</v>
      </c>
    </row>
    <row r="127" spans="1:7" x14ac:dyDescent="0.35">
      <c r="A127" s="1">
        <v>1.25</v>
      </c>
      <c r="B127" s="2">
        <v>-9.2786000000000008</v>
      </c>
      <c r="C127" s="2">
        <v>-12.835800000000001</v>
      </c>
      <c r="E127" s="1">
        <v>1.25</v>
      </c>
      <c r="F127" s="2">
        <f t="shared" si="2"/>
        <v>9.2786000000000008</v>
      </c>
      <c r="G127" s="2">
        <f t="shared" si="3"/>
        <v>12.835800000000001</v>
      </c>
    </row>
    <row r="128" spans="1:7" x14ac:dyDescent="0.35">
      <c r="A128" s="1">
        <v>1.26</v>
      </c>
      <c r="B128" s="2">
        <v>-9.410202</v>
      </c>
      <c r="C128" s="2">
        <v>-12.779090999999999</v>
      </c>
      <c r="E128" s="1">
        <v>1.26</v>
      </c>
      <c r="F128" s="2">
        <f t="shared" si="2"/>
        <v>9.410202</v>
      </c>
      <c r="G128" s="2">
        <f t="shared" si="3"/>
        <v>12.779090999999999</v>
      </c>
    </row>
    <row r="129" spans="1:7" x14ac:dyDescent="0.35">
      <c r="A129" s="1">
        <v>1.27</v>
      </c>
      <c r="B129" s="2">
        <v>-9.5932460000000006</v>
      </c>
      <c r="C129" s="2">
        <v>-12.661391</v>
      </c>
      <c r="E129" s="1">
        <v>1.27</v>
      </c>
      <c r="F129" s="2">
        <f t="shared" si="2"/>
        <v>9.5932460000000006</v>
      </c>
      <c r="G129" s="2">
        <f t="shared" si="3"/>
        <v>12.661391</v>
      </c>
    </row>
    <row r="130" spans="1:7" x14ac:dyDescent="0.35">
      <c r="A130" s="1">
        <v>1.28</v>
      </c>
      <c r="B130" s="2">
        <v>-9.7459600000000002</v>
      </c>
      <c r="C130" s="2">
        <v>-12.663535</v>
      </c>
      <c r="E130" s="1">
        <v>1.28</v>
      </c>
      <c r="F130" s="2">
        <f t="shared" si="2"/>
        <v>9.7459600000000002</v>
      </c>
      <c r="G130" s="2">
        <f t="shared" si="3"/>
        <v>12.663535</v>
      </c>
    </row>
    <row r="131" spans="1:7" x14ac:dyDescent="0.35">
      <c r="A131" s="1">
        <v>1.29</v>
      </c>
      <c r="B131" s="2">
        <v>-9.5535929999999993</v>
      </c>
      <c r="C131" s="2">
        <v>-12.35</v>
      </c>
      <c r="E131" s="1">
        <v>1.29</v>
      </c>
      <c r="F131" s="2">
        <f t="shared" ref="F131:F194" si="4">B131*(-1)</f>
        <v>9.5535929999999993</v>
      </c>
      <c r="G131" s="2">
        <f t="shared" ref="G131:G194" si="5">C131*(-1)</f>
        <v>12.35</v>
      </c>
    </row>
    <row r="132" spans="1:7" x14ac:dyDescent="0.35">
      <c r="A132" s="1">
        <v>1.3</v>
      </c>
      <c r="B132" s="2">
        <v>-9.6733530000000005</v>
      </c>
      <c r="C132" s="2">
        <v>-12.35</v>
      </c>
      <c r="E132" s="1">
        <v>1.3</v>
      </c>
      <c r="F132" s="2">
        <f t="shared" si="4"/>
        <v>9.6733530000000005</v>
      </c>
      <c r="G132" s="2">
        <f t="shared" si="5"/>
        <v>12.35</v>
      </c>
    </row>
    <row r="133" spans="1:7" x14ac:dyDescent="0.35">
      <c r="A133" s="1">
        <v>1.31</v>
      </c>
      <c r="B133" s="2">
        <v>-9.6999999999999993</v>
      </c>
      <c r="C133" s="2">
        <v>-12.411584</v>
      </c>
      <c r="E133" s="1">
        <v>1.31</v>
      </c>
      <c r="F133" s="2">
        <f t="shared" si="4"/>
        <v>9.6999999999999993</v>
      </c>
      <c r="G133" s="2">
        <f t="shared" si="5"/>
        <v>12.411584</v>
      </c>
    </row>
    <row r="134" spans="1:7" x14ac:dyDescent="0.35">
      <c r="A134" s="1">
        <v>1.32</v>
      </c>
      <c r="B134" s="2">
        <v>-10.057347</v>
      </c>
      <c r="C134" s="2">
        <v>-12.555102</v>
      </c>
      <c r="E134" s="1">
        <v>1.32</v>
      </c>
      <c r="F134" s="2">
        <f t="shared" si="4"/>
        <v>10.057347</v>
      </c>
      <c r="G134" s="2">
        <f t="shared" si="5"/>
        <v>12.555102</v>
      </c>
    </row>
    <row r="135" spans="1:7" x14ac:dyDescent="0.35">
      <c r="A135" s="1">
        <v>1.33</v>
      </c>
      <c r="B135" s="2">
        <v>-10.354365</v>
      </c>
      <c r="C135" s="2">
        <v>-12.538888999999999</v>
      </c>
      <c r="E135" s="1">
        <v>1.33</v>
      </c>
      <c r="F135" s="2">
        <f t="shared" si="4"/>
        <v>10.354365</v>
      </c>
      <c r="G135" s="2">
        <f t="shared" si="5"/>
        <v>12.538888999999999</v>
      </c>
    </row>
    <row r="136" spans="1:7" x14ac:dyDescent="0.35">
      <c r="A136" s="1">
        <v>1.34</v>
      </c>
      <c r="B136" s="2">
        <v>-9.7111110000000007</v>
      </c>
      <c r="C136" s="2">
        <v>-12.016049000000001</v>
      </c>
      <c r="E136" s="1">
        <v>1.34</v>
      </c>
      <c r="F136" s="2">
        <f t="shared" si="4"/>
        <v>9.7111110000000007</v>
      </c>
      <c r="G136" s="2">
        <f t="shared" si="5"/>
        <v>12.016049000000001</v>
      </c>
    </row>
    <row r="137" spans="1:7" x14ac:dyDescent="0.35">
      <c r="A137" s="1">
        <v>1.35</v>
      </c>
      <c r="B137" s="2">
        <v>-10.081481</v>
      </c>
      <c r="C137" s="2">
        <v>-12.551029</v>
      </c>
      <c r="E137" s="1">
        <v>1.35</v>
      </c>
      <c r="F137" s="2">
        <f t="shared" si="4"/>
        <v>10.081481</v>
      </c>
      <c r="G137" s="2">
        <f t="shared" si="5"/>
        <v>12.551029</v>
      </c>
    </row>
    <row r="138" spans="1:7" x14ac:dyDescent="0.35">
      <c r="A138" s="1">
        <v>1.36</v>
      </c>
      <c r="B138" s="2">
        <v>-9.2680360000000004</v>
      </c>
      <c r="C138" s="2">
        <v>-12.552004</v>
      </c>
      <c r="E138" s="1">
        <v>1.36</v>
      </c>
      <c r="F138" s="2">
        <f t="shared" si="4"/>
        <v>9.2680360000000004</v>
      </c>
      <c r="G138" s="2">
        <f t="shared" si="5"/>
        <v>12.552004</v>
      </c>
    </row>
    <row r="139" spans="1:7" x14ac:dyDescent="0.35">
      <c r="A139" s="1">
        <v>1.37</v>
      </c>
      <c r="B139" s="2">
        <v>-9.4420199999999994</v>
      </c>
      <c r="C139" s="2">
        <v>-12.545859</v>
      </c>
      <c r="E139" s="1">
        <v>1.37</v>
      </c>
      <c r="F139" s="2">
        <f t="shared" si="4"/>
        <v>9.4420199999999994</v>
      </c>
      <c r="G139" s="2">
        <f t="shared" si="5"/>
        <v>12.545859</v>
      </c>
    </row>
    <row r="140" spans="1:7" x14ac:dyDescent="0.35">
      <c r="A140" s="1">
        <v>1.38</v>
      </c>
      <c r="B140" s="2">
        <v>-10.145901</v>
      </c>
      <c r="C140" s="2">
        <v>-12.802868999999999</v>
      </c>
      <c r="E140" s="1">
        <v>1.38</v>
      </c>
      <c r="F140" s="2">
        <f t="shared" si="4"/>
        <v>10.145901</v>
      </c>
      <c r="G140" s="2">
        <f t="shared" si="5"/>
        <v>12.802868999999999</v>
      </c>
    </row>
    <row r="141" spans="1:7" x14ac:dyDescent="0.35">
      <c r="A141" s="1">
        <v>1.39</v>
      </c>
      <c r="B141" s="2">
        <v>-9.9955289999999994</v>
      </c>
      <c r="C141" s="2">
        <v>-13.202439</v>
      </c>
      <c r="E141" s="1">
        <v>1.39</v>
      </c>
      <c r="F141" s="2">
        <f t="shared" si="4"/>
        <v>9.9955289999999994</v>
      </c>
      <c r="G141" s="2">
        <f t="shared" si="5"/>
        <v>13.202439</v>
      </c>
    </row>
    <row r="142" spans="1:7" x14ac:dyDescent="0.35">
      <c r="A142" s="1">
        <v>1.4</v>
      </c>
      <c r="B142" s="2">
        <v>-9.9548780000000008</v>
      </c>
      <c r="C142" s="2">
        <v>-11.860976000000001</v>
      </c>
      <c r="E142" s="1">
        <v>1.4</v>
      </c>
      <c r="F142" s="2">
        <f t="shared" si="4"/>
        <v>9.9548780000000008</v>
      </c>
      <c r="G142" s="2">
        <f t="shared" si="5"/>
        <v>11.860976000000001</v>
      </c>
    </row>
    <row r="143" spans="1:7" x14ac:dyDescent="0.35">
      <c r="A143" s="1">
        <v>1.41</v>
      </c>
      <c r="B143" s="2">
        <v>-10.056666999999999</v>
      </c>
      <c r="C143" s="2">
        <v>-13.548889000000001</v>
      </c>
      <c r="E143" s="1">
        <v>1.41</v>
      </c>
      <c r="F143" s="2">
        <f t="shared" si="4"/>
        <v>10.056666999999999</v>
      </c>
      <c r="G143" s="2">
        <f t="shared" si="5"/>
        <v>13.548889000000001</v>
      </c>
    </row>
    <row r="144" spans="1:7" x14ac:dyDescent="0.35">
      <c r="A144" s="1">
        <v>1.42</v>
      </c>
      <c r="B144" s="2">
        <v>-10.283198000000001</v>
      </c>
      <c r="C144" s="2">
        <v>-13.671894</v>
      </c>
      <c r="E144" s="1">
        <v>1.42</v>
      </c>
      <c r="F144" s="2">
        <f t="shared" si="4"/>
        <v>10.283198000000001</v>
      </c>
      <c r="G144" s="2">
        <f t="shared" si="5"/>
        <v>13.671894</v>
      </c>
    </row>
    <row r="145" spans="1:7" x14ac:dyDescent="0.35">
      <c r="A145" s="1">
        <v>1.43</v>
      </c>
      <c r="B145" s="2">
        <v>-10.483333</v>
      </c>
      <c r="C145" s="2">
        <v>-13.05</v>
      </c>
      <c r="E145" s="1">
        <v>1.43</v>
      </c>
      <c r="F145" s="2">
        <f t="shared" si="4"/>
        <v>10.483333</v>
      </c>
      <c r="G145" s="2">
        <f t="shared" si="5"/>
        <v>13.05</v>
      </c>
    </row>
    <row r="146" spans="1:7" x14ac:dyDescent="0.35">
      <c r="A146" s="1">
        <v>1.44</v>
      </c>
      <c r="B146" s="2">
        <v>-10.556855000000001</v>
      </c>
      <c r="C146" s="2">
        <v>-12.963709</v>
      </c>
      <c r="E146" s="1">
        <v>1.44</v>
      </c>
      <c r="F146" s="2">
        <f t="shared" si="4"/>
        <v>10.556855000000001</v>
      </c>
      <c r="G146" s="2">
        <f t="shared" si="5"/>
        <v>12.963709</v>
      </c>
    </row>
    <row r="147" spans="1:7" x14ac:dyDescent="0.35">
      <c r="A147" s="1">
        <v>1.45</v>
      </c>
      <c r="B147" s="2">
        <v>-10.597178</v>
      </c>
      <c r="C147" s="2">
        <v>-13.044354999999999</v>
      </c>
      <c r="E147" s="1">
        <v>1.45</v>
      </c>
      <c r="F147" s="2">
        <f t="shared" si="4"/>
        <v>10.597178</v>
      </c>
      <c r="G147" s="2">
        <f t="shared" si="5"/>
        <v>13.044354999999999</v>
      </c>
    </row>
    <row r="148" spans="1:7" x14ac:dyDescent="0.35">
      <c r="A148" s="1">
        <v>1.46</v>
      </c>
      <c r="B148" s="2">
        <v>-10.298785000000001</v>
      </c>
      <c r="C148" s="2">
        <v>-12.899393</v>
      </c>
      <c r="E148" s="1">
        <v>1.46</v>
      </c>
      <c r="F148" s="2">
        <f t="shared" si="4"/>
        <v>10.298785000000001</v>
      </c>
      <c r="G148" s="2">
        <f t="shared" si="5"/>
        <v>12.899393</v>
      </c>
    </row>
    <row r="149" spans="1:7" x14ac:dyDescent="0.35">
      <c r="A149" s="1">
        <v>1.47</v>
      </c>
      <c r="B149" s="2">
        <v>-10.283904</v>
      </c>
      <c r="C149" s="2">
        <v>-13.409356000000001</v>
      </c>
      <c r="E149" s="1">
        <v>1.47</v>
      </c>
      <c r="F149" s="2">
        <f t="shared" si="4"/>
        <v>10.283904</v>
      </c>
      <c r="G149" s="2">
        <f t="shared" si="5"/>
        <v>13.409356000000001</v>
      </c>
    </row>
    <row r="150" spans="1:7" x14ac:dyDescent="0.35">
      <c r="A150" s="1">
        <v>1.48</v>
      </c>
      <c r="B150" s="2">
        <v>-10.386272</v>
      </c>
      <c r="C150" s="2">
        <v>-13.759319</v>
      </c>
      <c r="E150" s="1">
        <v>1.48</v>
      </c>
      <c r="F150" s="2">
        <f t="shared" si="4"/>
        <v>10.386272</v>
      </c>
      <c r="G150" s="2">
        <f t="shared" si="5"/>
        <v>13.759319</v>
      </c>
    </row>
    <row r="151" spans="1:7" x14ac:dyDescent="0.35">
      <c r="A151" s="1">
        <v>1.49</v>
      </c>
      <c r="B151" s="2">
        <v>-10.433633</v>
      </c>
      <c r="C151" s="2">
        <v>-13.526346999999999</v>
      </c>
      <c r="E151" s="1">
        <v>1.49</v>
      </c>
      <c r="F151" s="2">
        <f t="shared" si="4"/>
        <v>10.433633</v>
      </c>
      <c r="G151" s="2">
        <f t="shared" si="5"/>
        <v>13.526346999999999</v>
      </c>
    </row>
    <row r="152" spans="1:7" x14ac:dyDescent="0.35">
      <c r="A152" s="1">
        <v>1.5</v>
      </c>
      <c r="B152" s="2">
        <v>-10.353792</v>
      </c>
      <c r="C152" s="2">
        <v>-13.167066</v>
      </c>
      <c r="E152" s="1">
        <v>1.5</v>
      </c>
      <c r="F152" s="2">
        <f t="shared" si="4"/>
        <v>10.353792</v>
      </c>
      <c r="G152" s="2">
        <f t="shared" si="5"/>
        <v>13.167066</v>
      </c>
    </row>
    <row r="153" spans="1:7" x14ac:dyDescent="0.35">
      <c r="A153" s="1">
        <v>1.51</v>
      </c>
      <c r="B153" s="2">
        <v>-10.742784</v>
      </c>
      <c r="C153" s="2">
        <v>-13.307112999999999</v>
      </c>
      <c r="E153" s="1">
        <v>1.51</v>
      </c>
      <c r="F153" s="2">
        <f t="shared" si="4"/>
        <v>10.742784</v>
      </c>
      <c r="G153" s="2">
        <f t="shared" si="5"/>
        <v>13.307112999999999</v>
      </c>
    </row>
    <row r="154" spans="1:7" x14ac:dyDescent="0.35">
      <c r="A154" s="1">
        <v>1.52</v>
      </c>
      <c r="B154" s="2">
        <v>-10.675197000000001</v>
      </c>
      <c r="C154" s="2">
        <v>-13.408268</v>
      </c>
      <c r="E154" s="1">
        <v>1.52</v>
      </c>
      <c r="F154" s="2">
        <f t="shared" si="4"/>
        <v>10.675197000000001</v>
      </c>
      <c r="G154" s="2">
        <f t="shared" si="5"/>
        <v>13.408268</v>
      </c>
    </row>
    <row r="155" spans="1:7" x14ac:dyDescent="0.35">
      <c r="A155" s="1">
        <v>1.53</v>
      </c>
      <c r="B155" s="2">
        <v>-10.55</v>
      </c>
      <c r="C155" s="2">
        <v>-13.45</v>
      </c>
      <c r="E155" s="1">
        <v>1.53</v>
      </c>
      <c r="F155" s="2">
        <f t="shared" si="4"/>
        <v>10.55</v>
      </c>
      <c r="G155" s="2">
        <f t="shared" si="5"/>
        <v>13.45</v>
      </c>
    </row>
    <row r="156" spans="1:7" x14ac:dyDescent="0.35">
      <c r="A156" s="1">
        <v>1.54</v>
      </c>
      <c r="B156" s="2">
        <v>-10.585174</v>
      </c>
      <c r="C156" s="2">
        <v>-13.45</v>
      </c>
      <c r="E156" s="1">
        <v>1.54</v>
      </c>
      <c r="F156" s="2">
        <f t="shared" si="4"/>
        <v>10.585174</v>
      </c>
      <c r="G156" s="2">
        <f t="shared" si="5"/>
        <v>13.45</v>
      </c>
    </row>
    <row r="157" spans="1:7" x14ac:dyDescent="0.35">
      <c r="A157" s="1">
        <v>1.55</v>
      </c>
      <c r="B157" s="2">
        <v>-10.748773</v>
      </c>
      <c r="C157" s="2">
        <v>-13.45</v>
      </c>
      <c r="E157" s="1">
        <v>1.55</v>
      </c>
      <c r="F157" s="2">
        <f t="shared" si="4"/>
        <v>10.748773</v>
      </c>
      <c r="G157" s="2">
        <f t="shared" si="5"/>
        <v>13.45</v>
      </c>
    </row>
    <row r="158" spans="1:7" x14ac:dyDescent="0.35">
      <c r="A158" s="1">
        <v>1.56</v>
      </c>
      <c r="B158" s="2">
        <v>-10.427236000000001</v>
      </c>
      <c r="C158" s="2">
        <v>-12.562398</v>
      </c>
      <c r="E158" s="1">
        <v>1.56</v>
      </c>
      <c r="F158" s="2">
        <f t="shared" si="4"/>
        <v>10.427236000000001</v>
      </c>
      <c r="G158" s="2">
        <f t="shared" si="5"/>
        <v>12.562398</v>
      </c>
    </row>
    <row r="159" spans="1:7" x14ac:dyDescent="0.35">
      <c r="A159" s="1">
        <v>1.57</v>
      </c>
      <c r="B159" s="2">
        <v>-10.896813</v>
      </c>
      <c r="C159" s="2">
        <v>-13.018326999999999</v>
      </c>
      <c r="E159" s="1">
        <v>1.57</v>
      </c>
      <c r="F159" s="2">
        <f t="shared" si="4"/>
        <v>10.896813</v>
      </c>
      <c r="G159" s="2">
        <f t="shared" si="5"/>
        <v>13.018326999999999</v>
      </c>
    </row>
    <row r="160" spans="1:7" x14ac:dyDescent="0.35">
      <c r="A160" s="1">
        <v>1.58</v>
      </c>
      <c r="B160" s="2">
        <v>-11.187984</v>
      </c>
      <c r="C160" s="2">
        <v>-13.636049</v>
      </c>
      <c r="E160" s="1">
        <v>1.58</v>
      </c>
      <c r="F160" s="2">
        <f t="shared" si="4"/>
        <v>11.187984</v>
      </c>
      <c r="G160" s="2">
        <f t="shared" si="5"/>
        <v>13.636049</v>
      </c>
    </row>
    <row r="161" spans="1:7" x14ac:dyDescent="0.35">
      <c r="A161" s="1">
        <v>1.59</v>
      </c>
      <c r="B161" s="2">
        <v>-11.055731</v>
      </c>
      <c r="C161" s="2">
        <v>-13.944269</v>
      </c>
      <c r="E161" s="1">
        <v>1.59</v>
      </c>
      <c r="F161" s="2">
        <f t="shared" si="4"/>
        <v>11.055731</v>
      </c>
      <c r="G161" s="2">
        <f t="shared" si="5"/>
        <v>13.944269</v>
      </c>
    </row>
    <row r="162" spans="1:7" x14ac:dyDescent="0.35">
      <c r="A162" s="1">
        <v>1.6</v>
      </c>
      <c r="B162" s="2">
        <v>-10.900048999999999</v>
      </c>
      <c r="C162" s="2">
        <v>-14.097440000000001</v>
      </c>
      <c r="E162" s="1">
        <v>1.6</v>
      </c>
      <c r="F162" s="2">
        <f t="shared" si="4"/>
        <v>10.900048999999999</v>
      </c>
      <c r="G162" s="2">
        <f t="shared" si="5"/>
        <v>14.097440000000001</v>
      </c>
    </row>
    <row r="163" spans="1:7" x14ac:dyDescent="0.35">
      <c r="A163" s="1">
        <v>1.61</v>
      </c>
      <c r="B163" s="2">
        <v>-10.9</v>
      </c>
      <c r="C163" s="2">
        <v>-13.933607</v>
      </c>
      <c r="E163" s="1">
        <v>1.61</v>
      </c>
      <c r="F163" s="2">
        <f t="shared" si="4"/>
        <v>10.9</v>
      </c>
      <c r="G163" s="2">
        <f t="shared" si="5"/>
        <v>13.933607</v>
      </c>
    </row>
    <row r="164" spans="1:7" x14ac:dyDescent="0.35">
      <c r="A164" s="1">
        <v>1.62</v>
      </c>
      <c r="B164" s="2">
        <v>-10.931238</v>
      </c>
      <c r="C164" s="2">
        <v>-14.149901</v>
      </c>
      <c r="E164" s="1">
        <v>1.62</v>
      </c>
      <c r="F164" s="2">
        <f t="shared" si="4"/>
        <v>10.931238</v>
      </c>
      <c r="G164" s="2">
        <f t="shared" si="5"/>
        <v>14.149901</v>
      </c>
    </row>
    <row r="165" spans="1:7" x14ac:dyDescent="0.35">
      <c r="A165" s="1">
        <v>1.63</v>
      </c>
      <c r="B165" s="2">
        <v>-11.184113999999999</v>
      </c>
      <c r="C165" s="2">
        <v>-14.151019</v>
      </c>
      <c r="E165" s="1">
        <v>1.63</v>
      </c>
      <c r="F165" s="2">
        <f t="shared" si="4"/>
        <v>11.184113999999999</v>
      </c>
      <c r="G165" s="2">
        <f t="shared" si="5"/>
        <v>14.151019</v>
      </c>
    </row>
    <row r="166" spans="1:7" x14ac:dyDescent="0.35">
      <c r="A166" s="1">
        <v>1.64</v>
      </c>
      <c r="B166" s="2">
        <v>-11.5</v>
      </c>
      <c r="C166" s="2">
        <v>-14.008882</v>
      </c>
      <c r="E166" s="1">
        <v>1.64</v>
      </c>
      <c r="F166" s="2">
        <f t="shared" si="4"/>
        <v>11.5</v>
      </c>
      <c r="G166" s="2">
        <f t="shared" si="5"/>
        <v>14.008882</v>
      </c>
    </row>
    <row r="167" spans="1:7" x14ac:dyDescent="0.35">
      <c r="A167" s="1">
        <v>1.65</v>
      </c>
      <c r="B167" s="2">
        <v>-11.493213000000001</v>
      </c>
      <c r="C167" s="2">
        <v>-14.2</v>
      </c>
      <c r="E167" s="1">
        <v>1.65</v>
      </c>
      <c r="F167" s="2">
        <f t="shared" si="4"/>
        <v>11.493213000000001</v>
      </c>
      <c r="G167" s="2">
        <f t="shared" si="5"/>
        <v>14.2</v>
      </c>
    </row>
    <row r="168" spans="1:7" x14ac:dyDescent="0.35">
      <c r="A168" s="1">
        <v>1.66</v>
      </c>
      <c r="B168" s="2">
        <v>-11.333532999999999</v>
      </c>
      <c r="C168" s="2">
        <v>-14.2</v>
      </c>
      <c r="E168" s="1">
        <v>1.66</v>
      </c>
      <c r="F168" s="2">
        <f t="shared" si="4"/>
        <v>11.333532999999999</v>
      </c>
      <c r="G168" s="2">
        <f t="shared" si="5"/>
        <v>14.2</v>
      </c>
    </row>
    <row r="169" spans="1:7" x14ac:dyDescent="0.35">
      <c r="A169" s="1">
        <v>1.67</v>
      </c>
      <c r="B169" s="2">
        <v>-11.332311000000001</v>
      </c>
      <c r="C169" s="2">
        <v>-14.135377999999999</v>
      </c>
      <c r="E169" s="1">
        <v>1.67</v>
      </c>
      <c r="F169" s="2">
        <f t="shared" si="4"/>
        <v>11.332311000000001</v>
      </c>
      <c r="G169" s="2">
        <f t="shared" si="5"/>
        <v>14.135377999999999</v>
      </c>
    </row>
    <row r="170" spans="1:7" x14ac:dyDescent="0.35">
      <c r="A170" s="1">
        <v>1.68</v>
      </c>
      <c r="B170" s="2">
        <v>-11.35</v>
      </c>
      <c r="C170" s="2">
        <v>-14.235927999999999</v>
      </c>
      <c r="E170" s="1">
        <v>1.68</v>
      </c>
      <c r="F170" s="2">
        <f t="shared" si="4"/>
        <v>11.35</v>
      </c>
      <c r="G170" s="2">
        <f t="shared" si="5"/>
        <v>14.235927999999999</v>
      </c>
    </row>
    <row r="171" spans="1:7" x14ac:dyDescent="0.35">
      <c r="A171" s="1">
        <v>1.69</v>
      </c>
      <c r="B171" s="2">
        <v>-11.35</v>
      </c>
      <c r="C171" s="2">
        <v>-14.323014000000001</v>
      </c>
      <c r="E171" s="1">
        <v>1.69</v>
      </c>
      <c r="F171" s="2">
        <f t="shared" si="4"/>
        <v>11.35</v>
      </c>
      <c r="G171" s="2">
        <f t="shared" si="5"/>
        <v>14.323014000000001</v>
      </c>
    </row>
    <row r="172" spans="1:7" x14ac:dyDescent="0.35">
      <c r="A172" s="1">
        <v>1.7</v>
      </c>
      <c r="B172" s="2">
        <v>-11.367677</v>
      </c>
      <c r="C172" s="2">
        <v>-14.138889000000001</v>
      </c>
      <c r="E172" s="1">
        <v>1.7</v>
      </c>
      <c r="F172" s="2">
        <f t="shared" si="4"/>
        <v>11.367677</v>
      </c>
      <c r="G172" s="2">
        <f t="shared" si="5"/>
        <v>14.138889000000001</v>
      </c>
    </row>
    <row r="173" spans="1:7" x14ac:dyDescent="0.35">
      <c r="A173" s="1">
        <v>1.71</v>
      </c>
      <c r="B173" s="2">
        <v>-11.569697</v>
      </c>
      <c r="C173" s="2">
        <v>-14.583333</v>
      </c>
      <c r="E173" s="1">
        <v>1.71</v>
      </c>
      <c r="F173" s="2">
        <f t="shared" si="4"/>
        <v>11.569697</v>
      </c>
      <c r="G173" s="2">
        <f t="shared" si="5"/>
        <v>14.583333</v>
      </c>
    </row>
    <row r="174" spans="1:7" x14ac:dyDescent="0.35">
      <c r="A174" s="1">
        <v>1.72</v>
      </c>
      <c r="B174" s="2">
        <v>-11.461506999999999</v>
      </c>
      <c r="C174" s="2">
        <v>-14.511507</v>
      </c>
      <c r="E174" s="1">
        <v>1.72</v>
      </c>
      <c r="F174" s="2">
        <f t="shared" si="4"/>
        <v>11.461506999999999</v>
      </c>
      <c r="G174" s="2">
        <f t="shared" si="5"/>
        <v>14.511507</v>
      </c>
    </row>
    <row r="175" spans="1:7" x14ac:dyDescent="0.35">
      <c r="A175" s="1">
        <v>1.73</v>
      </c>
      <c r="B175" s="2">
        <v>-11.676109</v>
      </c>
      <c r="C175" s="2">
        <v>-14.675907</v>
      </c>
      <c r="E175" s="1">
        <v>1.73</v>
      </c>
      <c r="F175" s="2">
        <f t="shared" si="4"/>
        <v>11.676109</v>
      </c>
      <c r="G175" s="2">
        <f t="shared" si="5"/>
        <v>14.675907</v>
      </c>
    </row>
    <row r="176" spans="1:7" x14ac:dyDescent="0.35">
      <c r="A176" s="1">
        <v>1.74</v>
      </c>
      <c r="B176" s="2">
        <v>-11.839359999999999</v>
      </c>
      <c r="C176" s="2">
        <v>-14.583885</v>
      </c>
      <c r="E176" s="1">
        <v>1.74</v>
      </c>
      <c r="F176" s="2">
        <f t="shared" si="4"/>
        <v>11.839359999999999</v>
      </c>
      <c r="G176" s="2">
        <f t="shared" si="5"/>
        <v>14.583885</v>
      </c>
    </row>
    <row r="177" spans="1:7" x14ac:dyDescent="0.35">
      <c r="A177" s="1">
        <v>1.75</v>
      </c>
      <c r="B177" s="2">
        <v>-11.593140999999999</v>
      </c>
      <c r="C177" s="2">
        <v>-14.071471000000001</v>
      </c>
      <c r="E177" s="1">
        <v>1.75</v>
      </c>
      <c r="F177" s="2">
        <f t="shared" si="4"/>
        <v>11.593140999999999</v>
      </c>
      <c r="G177" s="2">
        <f t="shared" si="5"/>
        <v>14.071471000000001</v>
      </c>
    </row>
    <row r="178" spans="1:7" x14ac:dyDescent="0.35">
      <c r="A178" s="1">
        <v>1.76</v>
      </c>
      <c r="B178" s="2">
        <v>-11.553379</v>
      </c>
      <c r="C178" s="2">
        <v>-15.065507</v>
      </c>
      <c r="E178" s="1">
        <v>1.76</v>
      </c>
      <c r="F178" s="2">
        <f t="shared" si="4"/>
        <v>11.553379</v>
      </c>
      <c r="G178" s="2">
        <f t="shared" si="5"/>
        <v>15.065507</v>
      </c>
    </row>
    <row r="179" spans="1:7" x14ac:dyDescent="0.35">
      <c r="A179" s="1">
        <v>1.77</v>
      </c>
      <c r="B179" s="2">
        <v>-11.699083</v>
      </c>
      <c r="C179" s="2">
        <v>-15.187271000000001</v>
      </c>
      <c r="E179" s="1">
        <v>1.77</v>
      </c>
      <c r="F179" s="2">
        <f t="shared" si="4"/>
        <v>11.699083</v>
      </c>
      <c r="G179" s="2">
        <f t="shared" si="5"/>
        <v>15.187271000000001</v>
      </c>
    </row>
    <row r="180" spans="1:7" x14ac:dyDescent="0.35">
      <c r="A180" s="1">
        <v>1.78</v>
      </c>
      <c r="B180" s="2">
        <v>-11.584669</v>
      </c>
      <c r="C180" s="2">
        <v>-15.007114</v>
      </c>
      <c r="E180" s="1">
        <v>1.78</v>
      </c>
      <c r="F180" s="2">
        <f t="shared" si="4"/>
        <v>11.584669</v>
      </c>
      <c r="G180" s="2">
        <f t="shared" si="5"/>
        <v>15.007114</v>
      </c>
    </row>
    <row r="181" spans="1:7" x14ac:dyDescent="0.35">
      <c r="A181" s="1">
        <v>1.79</v>
      </c>
      <c r="B181" s="2">
        <v>-11.573943999999999</v>
      </c>
      <c r="C181" s="2">
        <v>-14.867706</v>
      </c>
      <c r="E181" s="1">
        <v>1.79</v>
      </c>
      <c r="F181" s="2">
        <f t="shared" si="4"/>
        <v>11.573943999999999</v>
      </c>
      <c r="G181" s="2">
        <f t="shared" si="5"/>
        <v>14.867706</v>
      </c>
    </row>
    <row r="182" spans="1:7" x14ac:dyDescent="0.35">
      <c r="A182" s="1">
        <v>1.8</v>
      </c>
      <c r="B182" s="2">
        <v>-11.862947999999999</v>
      </c>
      <c r="C182" s="2">
        <v>-14.931474</v>
      </c>
      <c r="E182" s="1">
        <v>1.8</v>
      </c>
      <c r="F182" s="2">
        <f t="shared" si="4"/>
        <v>11.862947999999999</v>
      </c>
      <c r="G182" s="2">
        <f t="shared" si="5"/>
        <v>14.931474</v>
      </c>
    </row>
    <row r="183" spans="1:7" x14ac:dyDescent="0.35">
      <c r="A183" s="1">
        <v>1.81</v>
      </c>
      <c r="B183" s="2">
        <v>-12.181673999999999</v>
      </c>
      <c r="C183" s="2">
        <v>-15.090837000000001</v>
      </c>
      <c r="E183" s="1">
        <v>1.81</v>
      </c>
      <c r="F183" s="2">
        <f t="shared" si="4"/>
        <v>12.181673999999999</v>
      </c>
      <c r="G183" s="2">
        <f t="shared" si="5"/>
        <v>15.090837000000001</v>
      </c>
    </row>
    <row r="184" spans="1:7" x14ac:dyDescent="0.35">
      <c r="A184" s="1">
        <v>1.82</v>
      </c>
      <c r="B184" s="2">
        <v>-12.049200000000001</v>
      </c>
      <c r="C184" s="2">
        <v>-15.0623</v>
      </c>
      <c r="E184" s="1">
        <v>1.82</v>
      </c>
      <c r="F184" s="2">
        <f t="shared" si="4"/>
        <v>12.049200000000001</v>
      </c>
      <c r="G184" s="2">
        <f t="shared" si="5"/>
        <v>15.0623</v>
      </c>
    </row>
    <row r="185" spans="1:7" x14ac:dyDescent="0.35">
      <c r="A185" s="1">
        <v>1.83</v>
      </c>
      <c r="B185" s="2">
        <v>-12.027645</v>
      </c>
      <c r="C185" s="2">
        <v>-15.354092</v>
      </c>
      <c r="E185" s="1">
        <v>1.83</v>
      </c>
      <c r="F185" s="2">
        <f t="shared" si="4"/>
        <v>12.027645</v>
      </c>
      <c r="G185" s="2">
        <f t="shared" si="5"/>
        <v>15.354092</v>
      </c>
    </row>
    <row r="186" spans="1:7" x14ac:dyDescent="0.35">
      <c r="A186" s="1">
        <v>1.84</v>
      </c>
      <c r="B186" s="2">
        <v>-11.945238</v>
      </c>
      <c r="C186" s="2">
        <v>-15.442857</v>
      </c>
      <c r="E186" s="1">
        <v>1.84</v>
      </c>
      <c r="F186" s="2">
        <f t="shared" si="4"/>
        <v>11.945238</v>
      </c>
      <c r="G186" s="2">
        <f t="shared" si="5"/>
        <v>15.442857</v>
      </c>
    </row>
    <row r="187" spans="1:7" x14ac:dyDescent="0.35">
      <c r="A187" s="1">
        <v>1.85</v>
      </c>
      <c r="B187" s="2">
        <v>-11.868763</v>
      </c>
      <c r="C187" s="2">
        <v>-15.157423</v>
      </c>
      <c r="E187" s="1">
        <v>1.85</v>
      </c>
      <c r="F187" s="2">
        <f t="shared" si="4"/>
        <v>11.868763</v>
      </c>
      <c r="G187" s="2">
        <f t="shared" si="5"/>
        <v>15.157423</v>
      </c>
    </row>
    <row r="188" spans="1:7" x14ac:dyDescent="0.35">
      <c r="A188" s="1">
        <v>1.86</v>
      </c>
      <c r="B188" s="2">
        <v>-12.528556</v>
      </c>
      <c r="C188" s="2">
        <v>-15.19866</v>
      </c>
      <c r="E188" s="1">
        <v>1.86</v>
      </c>
      <c r="F188" s="2">
        <f t="shared" si="4"/>
        <v>12.528556</v>
      </c>
      <c r="G188" s="2">
        <f t="shared" si="5"/>
        <v>15.19866</v>
      </c>
    </row>
    <row r="189" spans="1:7" x14ac:dyDescent="0.35">
      <c r="A189" s="1">
        <v>1.87</v>
      </c>
      <c r="B189" s="2">
        <v>-12.239157000000001</v>
      </c>
      <c r="C189" s="2">
        <v>-15.394277000000001</v>
      </c>
      <c r="E189" s="1">
        <v>1.87</v>
      </c>
      <c r="F189" s="2">
        <f t="shared" si="4"/>
        <v>12.239157000000001</v>
      </c>
      <c r="G189" s="2">
        <f t="shared" si="5"/>
        <v>15.394277000000001</v>
      </c>
    </row>
    <row r="190" spans="1:7" x14ac:dyDescent="0.35">
      <c r="A190" s="1">
        <v>1.88</v>
      </c>
      <c r="B190" s="2">
        <v>-12.061531</v>
      </c>
      <c r="C190" s="2">
        <v>-15.42051</v>
      </c>
      <c r="E190" s="1">
        <v>1.88</v>
      </c>
      <c r="F190" s="2">
        <f t="shared" si="4"/>
        <v>12.061531</v>
      </c>
      <c r="G190" s="2">
        <f t="shared" si="5"/>
        <v>15.42051</v>
      </c>
    </row>
    <row r="191" spans="1:7" x14ac:dyDescent="0.35">
      <c r="A191" s="1">
        <v>1.89</v>
      </c>
      <c r="B191" s="2">
        <v>-12.078811999999999</v>
      </c>
      <c r="C191" s="2">
        <v>-15.4</v>
      </c>
      <c r="E191" s="1">
        <v>1.89</v>
      </c>
      <c r="F191" s="2">
        <f t="shared" si="4"/>
        <v>12.078811999999999</v>
      </c>
      <c r="G191" s="2">
        <f t="shared" si="5"/>
        <v>15.4</v>
      </c>
    </row>
    <row r="192" spans="1:7" x14ac:dyDescent="0.35">
      <c r="A192" s="1">
        <v>1.9</v>
      </c>
      <c r="B192" s="2">
        <v>-12.209631</v>
      </c>
      <c r="C192" s="2">
        <v>-15.294058</v>
      </c>
      <c r="E192" s="1">
        <v>1.9</v>
      </c>
      <c r="F192" s="2">
        <f t="shared" si="4"/>
        <v>12.209631</v>
      </c>
      <c r="G192" s="2">
        <f t="shared" si="5"/>
        <v>15.294058</v>
      </c>
    </row>
    <row r="193" spans="1:7" x14ac:dyDescent="0.35">
      <c r="A193" s="1">
        <v>1.91</v>
      </c>
      <c r="B193" s="2">
        <v>-12.245691000000001</v>
      </c>
      <c r="C193" s="2">
        <v>-14.861802000000001</v>
      </c>
      <c r="E193" s="1">
        <v>1.91</v>
      </c>
      <c r="F193" s="2">
        <f t="shared" si="4"/>
        <v>12.245691000000001</v>
      </c>
      <c r="G193" s="2">
        <f t="shared" si="5"/>
        <v>14.861802000000001</v>
      </c>
    </row>
    <row r="194" spans="1:7" x14ac:dyDescent="0.35">
      <c r="A194" s="1">
        <v>1.92</v>
      </c>
      <c r="B194" s="2">
        <v>-11.96523</v>
      </c>
      <c r="C194" s="2">
        <v>-15.622946000000001</v>
      </c>
      <c r="E194" s="1">
        <v>1.92</v>
      </c>
      <c r="F194" s="2">
        <f t="shared" si="4"/>
        <v>11.96523</v>
      </c>
      <c r="G194" s="2">
        <f t="shared" si="5"/>
        <v>15.622946000000001</v>
      </c>
    </row>
    <row r="195" spans="1:7" x14ac:dyDescent="0.35">
      <c r="A195" s="1">
        <v>1.93</v>
      </c>
      <c r="B195" s="2">
        <v>-12.40225</v>
      </c>
      <c r="C195" s="2">
        <v>-15.768609</v>
      </c>
      <c r="E195" s="1">
        <v>1.93</v>
      </c>
      <c r="F195" s="2">
        <f t="shared" ref="F195:F202" si="6">B195*(-1)</f>
        <v>12.40225</v>
      </c>
      <c r="G195" s="2">
        <f t="shared" ref="G195:G202" si="7">C195*(-1)</f>
        <v>15.768609</v>
      </c>
    </row>
    <row r="196" spans="1:7" x14ac:dyDescent="0.35">
      <c r="A196" s="1">
        <v>1.94</v>
      </c>
      <c r="B196" s="2">
        <v>-12.308384</v>
      </c>
      <c r="C196" s="2">
        <v>-15.837026</v>
      </c>
      <c r="E196" s="1">
        <v>1.94</v>
      </c>
      <c r="F196" s="2">
        <f t="shared" si="6"/>
        <v>12.308384</v>
      </c>
      <c r="G196" s="2">
        <f t="shared" si="7"/>
        <v>15.837026</v>
      </c>
    </row>
    <row r="197" spans="1:7" x14ac:dyDescent="0.35">
      <c r="A197" s="1">
        <v>1.95</v>
      </c>
      <c r="B197" s="2">
        <v>-11.964789</v>
      </c>
      <c r="C197" s="2">
        <v>-16.173641</v>
      </c>
      <c r="E197" s="1">
        <v>1.95</v>
      </c>
      <c r="F197" s="2">
        <f t="shared" si="6"/>
        <v>11.964789</v>
      </c>
      <c r="G197" s="2">
        <f t="shared" si="7"/>
        <v>16.173641</v>
      </c>
    </row>
    <row r="198" spans="1:7" x14ac:dyDescent="0.35">
      <c r="A198" s="1">
        <v>1.96</v>
      </c>
      <c r="B198" s="2">
        <v>-12.5</v>
      </c>
      <c r="C198" s="2">
        <v>-16.875903000000001</v>
      </c>
      <c r="E198" s="1">
        <v>1.96</v>
      </c>
      <c r="F198" s="2">
        <f t="shared" si="6"/>
        <v>12.5</v>
      </c>
      <c r="G198" s="2">
        <f t="shared" si="7"/>
        <v>16.875903000000001</v>
      </c>
    </row>
    <row r="199" spans="1:7" x14ac:dyDescent="0.35">
      <c r="A199" s="1">
        <v>1.97</v>
      </c>
      <c r="B199" s="2">
        <v>-12.5</v>
      </c>
      <c r="C199" s="2">
        <v>-16.393975999999999</v>
      </c>
      <c r="E199" s="1">
        <v>1.97</v>
      </c>
      <c r="F199" s="2">
        <f t="shared" si="6"/>
        <v>12.5</v>
      </c>
      <c r="G199" s="2">
        <f t="shared" si="7"/>
        <v>16.393975999999999</v>
      </c>
    </row>
    <row r="200" spans="1:7" x14ac:dyDescent="0.35">
      <c r="A200" s="1">
        <v>1.98</v>
      </c>
      <c r="B200" s="2">
        <v>-12.725852</v>
      </c>
      <c r="C200" s="2">
        <v>-16.687175</v>
      </c>
      <c r="E200" s="1">
        <v>1.98</v>
      </c>
      <c r="F200" s="2">
        <f t="shared" si="6"/>
        <v>12.725852</v>
      </c>
      <c r="G200" s="2">
        <f t="shared" si="7"/>
        <v>16.687175</v>
      </c>
    </row>
    <row r="201" spans="1:7" x14ac:dyDescent="0.35">
      <c r="A201" s="1">
        <v>1.99</v>
      </c>
      <c r="B201" s="2">
        <v>-12.759532999999999</v>
      </c>
      <c r="C201" s="2">
        <v>-16.696449999999999</v>
      </c>
      <c r="E201" s="1">
        <v>1.99</v>
      </c>
      <c r="F201" s="2">
        <f t="shared" si="6"/>
        <v>12.759532999999999</v>
      </c>
      <c r="G201" s="2">
        <f t="shared" si="7"/>
        <v>16.696449999999999</v>
      </c>
    </row>
    <row r="202" spans="1:7" x14ac:dyDescent="0.35">
      <c r="A202" s="1">
        <v>2</v>
      </c>
      <c r="B202" s="2">
        <v>-12.623737</v>
      </c>
      <c r="C202" s="2">
        <v>-16.463131000000001</v>
      </c>
      <c r="E202" s="1">
        <v>2</v>
      </c>
      <c r="F202" s="2">
        <f t="shared" si="6"/>
        <v>12.623737</v>
      </c>
      <c r="G202" s="2">
        <f t="shared" si="7"/>
        <v>16.463131000000001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0.4</v>
      </c>
      <c r="C2" s="2">
        <v>-5.7</v>
      </c>
      <c r="E2" s="1">
        <v>0</v>
      </c>
      <c r="F2" s="2">
        <f>B2*(-1)</f>
        <v>-0.4</v>
      </c>
      <c r="G2" s="2">
        <f>C2*(-1)</f>
        <v>5.7</v>
      </c>
    </row>
    <row r="3" spans="1:7" x14ac:dyDescent="0.35">
      <c r="A3" s="1">
        <v>0.01</v>
      </c>
      <c r="B3" s="2">
        <v>0.13359399999999999</v>
      </c>
      <c r="C3" s="2">
        <v>-5.9664060000000001</v>
      </c>
      <c r="E3" s="1">
        <v>0.01</v>
      </c>
      <c r="F3" s="2">
        <f t="shared" ref="F3:F66" si="0">B3*(-1)</f>
        <v>-0.13359399999999999</v>
      </c>
      <c r="G3" s="2">
        <f t="shared" ref="G3:G66" si="1">C3*(-1)</f>
        <v>5.9664060000000001</v>
      </c>
    </row>
    <row r="4" spans="1:7" x14ac:dyDescent="0.35">
      <c r="A4" s="1">
        <v>0.02</v>
      </c>
      <c r="B4" s="2">
        <v>0.76333300000000004</v>
      </c>
      <c r="C4" s="2">
        <v>-6.0306059999999997</v>
      </c>
      <c r="E4" s="1">
        <v>0.02</v>
      </c>
      <c r="F4" s="2">
        <f t="shared" si="0"/>
        <v>-0.76333300000000004</v>
      </c>
      <c r="G4" s="2">
        <f t="shared" si="1"/>
        <v>6.0306059999999997</v>
      </c>
    </row>
    <row r="5" spans="1:7" x14ac:dyDescent="0.35">
      <c r="A5" s="1">
        <v>0.03</v>
      </c>
      <c r="B5" s="2">
        <v>1.204234</v>
      </c>
      <c r="C5" s="2">
        <v>-6.1661289999999997</v>
      </c>
      <c r="E5" s="1">
        <v>0.03</v>
      </c>
      <c r="F5" s="2">
        <f t="shared" si="0"/>
        <v>-1.204234</v>
      </c>
      <c r="G5" s="2">
        <f t="shared" si="1"/>
        <v>6.1661289999999997</v>
      </c>
    </row>
    <row r="6" spans="1:7" x14ac:dyDescent="0.35">
      <c r="A6" s="1">
        <v>0.04</v>
      </c>
      <c r="B6" s="2">
        <v>4.2827999999999998E-2</v>
      </c>
      <c r="C6" s="2">
        <v>-6.8473360000000003</v>
      </c>
      <c r="E6" s="1">
        <v>0.04</v>
      </c>
      <c r="F6" s="2">
        <f t="shared" si="0"/>
        <v>-4.2827999999999998E-2</v>
      </c>
      <c r="G6" s="2">
        <f t="shared" si="1"/>
        <v>6.8473360000000003</v>
      </c>
    </row>
    <row r="7" spans="1:7" x14ac:dyDescent="0.35">
      <c r="A7" s="1">
        <v>0.05</v>
      </c>
      <c r="B7" s="2">
        <v>0.49364799999999998</v>
      </c>
      <c r="C7" s="2">
        <v>-7.8719260000000002</v>
      </c>
      <c r="E7" s="1">
        <v>0.05</v>
      </c>
      <c r="F7" s="2">
        <f t="shared" si="0"/>
        <v>-0.49364799999999998</v>
      </c>
      <c r="G7" s="2">
        <f t="shared" si="1"/>
        <v>7.8719260000000002</v>
      </c>
    </row>
    <row r="8" spans="1:7" x14ac:dyDescent="0.35">
      <c r="A8" s="1">
        <v>0.06</v>
      </c>
      <c r="B8" s="2">
        <v>0.26830999999999999</v>
      </c>
      <c r="C8" s="2">
        <v>-7.3309860000000002</v>
      </c>
      <c r="E8" s="1">
        <v>0.06</v>
      </c>
      <c r="F8" s="2">
        <f t="shared" si="0"/>
        <v>-0.26830999999999999</v>
      </c>
      <c r="G8" s="2">
        <f t="shared" si="1"/>
        <v>7.3309860000000002</v>
      </c>
    </row>
    <row r="9" spans="1:7" x14ac:dyDescent="0.35">
      <c r="A9" s="1">
        <v>7.0000000000000007E-2</v>
      </c>
      <c r="B9" s="2">
        <v>-2.8169E-2</v>
      </c>
      <c r="C9" s="2">
        <v>-7.3554329999999997</v>
      </c>
      <c r="E9" s="1">
        <v>7.0000000000000007E-2</v>
      </c>
      <c r="F9" s="2">
        <f t="shared" si="0"/>
        <v>2.8169E-2</v>
      </c>
      <c r="G9" s="2">
        <f t="shared" si="1"/>
        <v>7.3554329999999997</v>
      </c>
    </row>
    <row r="10" spans="1:7" x14ac:dyDescent="0.35">
      <c r="A10" s="1">
        <v>0.08</v>
      </c>
      <c r="B10" s="2">
        <v>3.7804999999999998E-2</v>
      </c>
      <c r="C10" s="2">
        <v>-7.1268289999999999</v>
      </c>
      <c r="E10" s="1">
        <v>0.08</v>
      </c>
      <c r="F10" s="2">
        <f t="shared" si="0"/>
        <v>-3.7804999999999998E-2</v>
      </c>
      <c r="G10" s="2">
        <f t="shared" si="1"/>
        <v>7.1268289999999999</v>
      </c>
    </row>
    <row r="11" spans="1:7" x14ac:dyDescent="0.35">
      <c r="A11" s="1">
        <v>0.09</v>
      </c>
      <c r="B11" s="2">
        <v>0.41004000000000002</v>
      </c>
      <c r="C11" s="2">
        <v>-6.3308150000000003</v>
      </c>
      <c r="E11" s="1">
        <v>0.09</v>
      </c>
      <c r="F11" s="2">
        <f t="shared" si="0"/>
        <v>-0.41004000000000002</v>
      </c>
      <c r="G11" s="2">
        <f t="shared" si="1"/>
        <v>6.3308150000000003</v>
      </c>
    </row>
    <row r="12" spans="1:7" x14ac:dyDescent="0.35">
      <c r="A12" s="1">
        <v>0.1</v>
      </c>
      <c r="B12" s="2">
        <v>-0.46471200000000001</v>
      </c>
      <c r="C12" s="2">
        <v>-8.3984100000000002</v>
      </c>
      <c r="E12" s="1">
        <v>0.1</v>
      </c>
      <c r="F12" s="2">
        <f t="shared" si="0"/>
        <v>0.46471200000000001</v>
      </c>
      <c r="G12" s="2">
        <f t="shared" si="1"/>
        <v>8.3984100000000002</v>
      </c>
    </row>
    <row r="13" spans="1:7" x14ac:dyDescent="0.35">
      <c r="A13" s="1">
        <v>0.11</v>
      </c>
      <c r="B13" s="2">
        <v>-0.96107699999999996</v>
      </c>
      <c r="C13" s="2">
        <v>-8.2262939999999993</v>
      </c>
      <c r="E13" s="1">
        <v>0.11</v>
      </c>
      <c r="F13" s="2">
        <f t="shared" si="0"/>
        <v>0.96107699999999996</v>
      </c>
      <c r="G13" s="2">
        <f t="shared" si="1"/>
        <v>8.2262939999999993</v>
      </c>
    </row>
    <row r="14" spans="1:7" x14ac:dyDescent="0.35">
      <c r="A14" s="1">
        <v>0.12</v>
      </c>
      <c r="B14" s="2">
        <v>-0.95987900000000004</v>
      </c>
      <c r="C14" s="2">
        <v>-8.2681450000000005</v>
      </c>
      <c r="E14" s="1">
        <v>0.12</v>
      </c>
      <c r="F14" s="2">
        <f t="shared" si="0"/>
        <v>0.95987900000000004</v>
      </c>
      <c r="G14" s="2">
        <f t="shared" si="1"/>
        <v>8.2681450000000005</v>
      </c>
    </row>
    <row r="15" spans="1:7" x14ac:dyDescent="0.35">
      <c r="A15" s="1">
        <v>0.13</v>
      </c>
      <c r="B15" s="2">
        <v>-1.352454</v>
      </c>
      <c r="C15" s="2">
        <v>-8.4744379999999992</v>
      </c>
      <c r="E15" s="1">
        <v>0.13</v>
      </c>
      <c r="F15" s="2">
        <f t="shared" si="0"/>
        <v>1.352454</v>
      </c>
      <c r="G15" s="2">
        <f t="shared" si="1"/>
        <v>8.4744379999999992</v>
      </c>
    </row>
    <row r="16" spans="1:7" x14ac:dyDescent="0.35">
      <c r="A16" s="1">
        <v>0.14000000000000001</v>
      </c>
      <c r="B16" s="2">
        <v>-1.909375</v>
      </c>
      <c r="C16" s="2">
        <v>-8.7781249999999993</v>
      </c>
      <c r="E16" s="1">
        <v>0.14000000000000001</v>
      </c>
      <c r="F16" s="2">
        <f t="shared" si="0"/>
        <v>1.909375</v>
      </c>
      <c r="G16" s="2">
        <f t="shared" si="1"/>
        <v>8.7781249999999993</v>
      </c>
    </row>
    <row r="17" spans="1:7" x14ac:dyDescent="0.35">
      <c r="A17" s="1">
        <v>0.15</v>
      </c>
      <c r="B17" s="2">
        <v>-0.65937500000000004</v>
      </c>
      <c r="C17" s="2">
        <v>-9.5442540000000005</v>
      </c>
      <c r="E17" s="1">
        <v>0.15</v>
      </c>
      <c r="F17" s="2">
        <f t="shared" si="0"/>
        <v>0.65937500000000004</v>
      </c>
      <c r="G17" s="2">
        <f t="shared" si="1"/>
        <v>9.5442540000000005</v>
      </c>
    </row>
    <row r="18" spans="1:7" x14ac:dyDescent="0.35">
      <c r="A18" s="1">
        <v>0.16</v>
      </c>
      <c r="B18" s="2">
        <v>-0.52822100000000005</v>
      </c>
      <c r="C18" s="2">
        <v>-9.5905930000000001</v>
      </c>
      <c r="E18" s="1">
        <v>0.16</v>
      </c>
      <c r="F18" s="2">
        <f t="shared" si="0"/>
        <v>0.52822100000000005</v>
      </c>
      <c r="G18" s="2">
        <f t="shared" si="1"/>
        <v>9.5905930000000001</v>
      </c>
    </row>
    <row r="19" spans="1:7" x14ac:dyDescent="0.35">
      <c r="A19" s="1">
        <v>0.17</v>
      </c>
      <c r="B19" s="2">
        <v>-0.99677400000000005</v>
      </c>
      <c r="C19" s="2">
        <v>-9.3516130000000004</v>
      </c>
      <c r="E19" s="1">
        <v>0.17</v>
      </c>
      <c r="F19" s="2">
        <f t="shared" si="0"/>
        <v>0.99677400000000005</v>
      </c>
      <c r="G19" s="2">
        <f t="shared" si="1"/>
        <v>9.3516130000000004</v>
      </c>
    </row>
    <row r="20" spans="1:7" x14ac:dyDescent="0.35">
      <c r="A20" s="1">
        <v>0.18</v>
      </c>
      <c r="B20" s="2">
        <v>-0.82408199999999998</v>
      </c>
      <c r="C20" s="2">
        <v>-9.3946939999999994</v>
      </c>
      <c r="E20" s="1">
        <v>0.18</v>
      </c>
      <c r="F20" s="2">
        <f t="shared" si="0"/>
        <v>0.82408199999999998</v>
      </c>
      <c r="G20" s="2">
        <f t="shared" si="1"/>
        <v>9.3946939999999994</v>
      </c>
    </row>
    <row r="21" spans="1:7" x14ac:dyDescent="0.35">
      <c r="A21" s="1">
        <v>0.19</v>
      </c>
      <c r="B21" s="2">
        <v>-0.28786</v>
      </c>
      <c r="C21" s="2">
        <v>-9.6248970000000007</v>
      </c>
      <c r="E21" s="1">
        <v>0.19</v>
      </c>
      <c r="F21" s="2">
        <f t="shared" si="0"/>
        <v>0.28786</v>
      </c>
      <c r="G21" s="2">
        <f t="shared" si="1"/>
        <v>9.6248970000000007</v>
      </c>
    </row>
    <row r="22" spans="1:7" x14ac:dyDescent="0.35">
      <c r="A22" s="1">
        <v>0.2</v>
      </c>
      <c r="B22" s="2">
        <v>-0.50983800000000001</v>
      </c>
      <c r="C22" s="2">
        <v>-9.5828600000000002</v>
      </c>
      <c r="E22" s="1">
        <v>0.2</v>
      </c>
      <c r="F22" s="2">
        <f t="shared" si="0"/>
        <v>0.50983800000000001</v>
      </c>
      <c r="G22" s="2">
        <f t="shared" si="1"/>
        <v>9.5828600000000002</v>
      </c>
    </row>
    <row r="23" spans="1:7" x14ac:dyDescent="0.35">
      <c r="A23" s="1">
        <v>0.21</v>
      </c>
      <c r="B23" s="2">
        <v>-6.3589999999999994E-2</v>
      </c>
      <c r="C23" s="2">
        <v>-9.9479710000000008</v>
      </c>
      <c r="E23" s="1">
        <v>0.21</v>
      </c>
      <c r="F23" s="2">
        <f t="shared" si="0"/>
        <v>6.3589999999999994E-2</v>
      </c>
      <c r="G23" s="2">
        <f t="shared" si="1"/>
        <v>9.9479710000000008</v>
      </c>
    </row>
    <row r="24" spans="1:7" x14ac:dyDescent="0.35">
      <c r="A24" s="1">
        <v>0.22</v>
      </c>
      <c r="B24" s="2">
        <v>0.244501</v>
      </c>
      <c r="C24" s="2">
        <v>-10</v>
      </c>
      <c r="E24" s="1">
        <v>0.22</v>
      </c>
      <c r="F24" s="2">
        <f t="shared" si="0"/>
        <v>-0.244501</v>
      </c>
      <c r="G24" s="2">
        <f t="shared" si="1"/>
        <v>10</v>
      </c>
    </row>
    <row r="25" spans="1:7" x14ac:dyDescent="0.35">
      <c r="A25" s="1">
        <v>0.23</v>
      </c>
      <c r="B25" s="2">
        <v>-0.51024099999999994</v>
      </c>
      <c r="C25" s="2">
        <v>-10.20241</v>
      </c>
      <c r="E25" s="1">
        <v>0.23</v>
      </c>
      <c r="F25" s="2">
        <f t="shared" si="0"/>
        <v>0.51024099999999994</v>
      </c>
      <c r="G25" s="2">
        <f t="shared" si="1"/>
        <v>10.20241</v>
      </c>
    </row>
    <row r="26" spans="1:7" x14ac:dyDescent="0.35">
      <c r="A26" s="1">
        <v>0.24</v>
      </c>
      <c r="B26" s="2">
        <v>-1.427621</v>
      </c>
      <c r="C26" s="2">
        <v>-10.105040000000001</v>
      </c>
      <c r="E26" s="1">
        <v>0.24</v>
      </c>
      <c r="F26" s="2">
        <f t="shared" si="0"/>
        <v>1.427621</v>
      </c>
      <c r="G26" s="2">
        <f t="shared" si="1"/>
        <v>10.105040000000001</v>
      </c>
    </row>
    <row r="27" spans="1:7" x14ac:dyDescent="0.35">
      <c r="A27" s="1">
        <v>0.25</v>
      </c>
      <c r="B27" s="2">
        <v>-1.6</v>
      </c>
      <c r="C27" s="2">
        <v>-9.5961689999999997</v>
      </c>
      <c r="E27" s="1">
        <v>0.25</v>
      </c>
      <c r="F27" s="2">
        <f t="shared" si="0"/>
        <v>1.6</v>
      </c>
      <c r="G27" s="2">
        <f t="shared" si="1"/>
        <v>9.5961689999999997</v>
      </c>
    </row>
    <row r="28" spans="1:7" x14ac:dyDescent="0.35">
      <c r="A28" s="1">
        <v>0.26</v>
      </c>
      <c r="B28" s="2">
        <v>-1.6</v>
      </c>
      <c r="C28" s="2">
        <v>-10.604234</v>
      </c>
      <c r="E28" s="1">
        <v>0.26</v>
      </c>
      <c r="F28" s="2">
        <f t="shared" si="0"/>
        <v>1.6</v>
      </c>
      <c r="G28" s="2">
        <f t="shared" si="1"/>
        <v>10.604234</v>
      </c>
    </row>
    <row r="29" spans="1:7" x14ac:dyDescent="0.35">
      <c r="A29" s="1">
        <v>0.27</v>
      </c>
      <c r="B29" s="2">
        <v>-1.931772</v>
      </c>
      <c r="C29" s="2">
        <v>-9.9995930000000008</v>
      </c>
      <c r="E29" s="1">
        <v>0.27</v>
      </c>
      <c r="F29" s="2">
        <f t="shared" si="0"/>
        <v>1.931772</v>
      </c>
      <c r="G29" s="2">
        <f t="shared" si="1"/>
        <v>9.9995930000000008</v>
      </c>
    </row>
    <row r="30" spans="1:7" x14ac:dyDescent="0.35">
      <c r="A30" s="1">
        <v>0.28000000000000003</v>
      </c>
      <c r="B30" s="2">
        <v>-2.4324599999999998</v>
      </c>
      <c r="C30" s="2">
        <v>-9.3129039999999996</v>
      </c>
      <c r="E30" s="1">
        <v>0.28000000000000003</v>
      </c>
      <c r="F30" s="2">
        <f t="shared" si="0"/>
        <v>2.4324599999999998</v>
      </c>
      <c r="G30" s="2">
        <f t="shared" si="1"/>
        <v>9.3129039999999996</v>
      </c>
    </row>
    <row r="31" spans="1:7" x14ac:dyDescent="0.35">
      <c r="A31" s="1">
        <v>0.28999999999999998</v>
      </c>
      <c r="B31" s="2">
        <v>-3.1910280000000002</v>
      </c>
      <c r="C31" s="2">
        <v>-9.1616929999999996</v>
      </c>
      <c r="E31" s="1">
        <v>0.28999999999999998</v>
      </c>
      <c r="F31" s="2">
        <f t="shared" si="0"/>
        <v>3.1910280000000002</v>
      </c>
      <c r="G31" s="2">
        <f t="shared" si="1"/>
        <v>9.1616929999999996</v>
      </c>
    </row>
    <row r="32" spans="1:7" x14ac:dyDescent="0.35">
      <c r="A32" s="1">
        <v>0.3</v>
      </c>
      <c r="B32" s="2">
        <v>-3.713883</v>
      </c>
      <c r="C32" s="2">
        <v>-9.6294769999999996</v>
      </c>
      <c r="E32" s="1">
        <v>0.3</v>
      </c>
      <c r="F32" s="2">
        <f t="shared" si="0"/>
        <v>3.713883</v>
      </c>
      <c r="G32" s="2">
        <f t="shared" si="1"/>
        <v>9.6294769999999996</v>
      </c>
    </row>
    <row r="33" spans="1:7" x14ac:dyDescent="0.35">
      <c r="A33" s="1">
        <v>0.31</v>
      </c>
      <c r="B33" s="2">
        <v>-2.2651910000000002</v>
      </c>
      <c r="C33" s="2">
        <v>-10.031891</v>
      </c>
      <c r="E33" s="1">
        <v>0.31</v>
      </c>
      <c r="F33" s="2">
        <f t="shared" si="0"/>
        <v>2.2651910000000002</v>
      </c>
      <c r="G33" s="2">
        <f t="shared" si="1"/>
        <v>10.031891</v>
      </c>
    </row>
    <row r="34" spans="1:7" x14ac:dyDescent="0.35">
      <c r="A34" s="1">
        <v>0.32</v>
      </c>
      <c r="B34" s="2">
        <v>-2.0832989999999998</v>
      </c>
      <c r="C34" s="2">
        <v>-9.5053970000000003</v>
      </c>
      <c r="E34" s="1">
        <v>0.32</v>
      </c>
      <c r="F34" s="2">
        <f t="shared" si="0"/>
        <v>2.0832989999999998</v>
      </c>
      <c r="G34" s="2">
        <f t="shared" si="1"/>
        <v>9.5053970000000003</v>
      </c>
    </row>
    <row r="35" spans="1:7" x14ac:dyDescent="0.35">
      <c r="A35" s="1">
        <v>0.33</v>
      </c>
      <c r="B35" s="2">
        <v>-2.6801179999999998</v>
      </c>
      <c r="C35" s="2">
        <v>-9.2640750000000001</v>
      </c>
      <c r="E35" s="1">
        <v>0.33</v>
      </c>
      <c r="F35" s="2">
        <f t="shared" si="0"/>
        <v>2.6801179999999998</v>
      </c>
      <c r="G35" s="2">
        <f t="shared" si="1"/>
        <v>9.2640750000000001</v>
      </c>
    </row>
    <row r="36" spans="1:7" x14ac:dyDescent="0.35">
      <c r="A36" s="1">
        <v>0.34</v>
      </c>
      <c r="B36" s="2">
        <v>-2.847521</v>
      </c>
      <c r="C36" s="2">
        <v>-9.1621900000000007</v>
      </c>
      <c r="E36" s="1">
        <v>0.34</v>
      </c>
      <c r="F36" s="2">
        <f t="shared" si="0"/>
        <v>2.847521</v>
      </c>
      <c r="G36" s="2">
        <f t="shared" si="1"/>
        <v>9.1621900000000007</v>
      </c>
    </row>
    <row r="37" spans="1:7" x14ac:dyDescent="0.35">
      <c r="A37" s="1">
        <v>0.35</v>
      </c>
      <c r="B37" s="2">
        <v>-2.470243</v>
      </c>
      <c r="C37" s="2">
        <v>-9.1400810000000003</v>
      </c>
      <c r="E37" s="1">
        <v>0.35</v>
      </c>
      <c r="F37" s="2">
        <f t="shared" si="0"/>
        <v>2.470243</v>
      </c>
      <c r="G37" s="2">
        <f t="shared" si="1"/>
        <v>9.1400810000000003</v>
      </c>
    </row>
    <row r="38" spans="1:7" x14ac:dyDescent="0.35">
      <c r="A38" s="1">
        <v>0.36</v>
      </c>
      <c r="B38" s="2">
        <v>-2.9438029999999999</v>
      </c>
      <c r="C38" s="2">
        <v>-9.3009699999999995</v>
      </c>
      <c r="E38" s="1">
        <v>0.36</v>
      </c>
      <c r="F38" s="2">
        <f t="shared" si="0"/>
        <v>2.9438029999999999</v>
      </c>
      <c r="G38" s="2">
        <f t="shared" si="1"/>
        <v>9.3009699999999995</v>
      </c>
    </row>
    <row r="39" spans="1:7" x14ac:dyDescent="0.35">
      <c r="A39" s="1">
        <v>0.37</v>
      </c>
      <c r="B39" s="2">
        <v>-2.4954079999999998</v>
      </c>
      <c r="C39" s="2">
        <v>-9.3826529999999995</v>
      </c>
      <c r="E39" s="1">
        <v>0.37</v>
      </c>
      <c r="F39" s="2">
        <f t="shared" si="0"/>
        <v>2.4954079999999998</v>
      </c>
      <c r="G39" s="2">
        <f t="shared" si="1"/>
        <v>9.3826529999999995</v>
      </c>
    </row>
    <row r="40" spans="1:7" x14ac:dyDescent="0.35">
      <c r="A40" s="1">
        <v>0.38</v>
      </c>
      <c r="B40" s="2">
        <v>-2.4</v>
      </c>
      <c r="C40" s="2">
        <v>-9.4</v>
      </c>
      <c r="E40" s="1">
        <v>0.38</v>
      </c>
      <c r="F40" s="2">
        <f t="shared" si="0"/>
        <v>2.4</v>
      </c>
      <c r="G40" s="2">
        <f t="shared" si="1"/>
        <v>9.4</v>
      </c>
    </row>
    <row r="41" spans="1:7" x14ac:dyDescent="0.35">
      <c r="A41" s="1">
        <v>0.39</v>
      </c>
      <c r="B41" s="2">
        <v>-2.5314809999999999</v>
      </c>
      <c r="C41" s="2">
        <v>-9.4</v>
      </c>
      <c r="E41" s="1">
        <v>0.39</v>
      </c>
      <c r="F41" s="2">
        <f t="shared" si="0"/>
        <v>2.5314809999999999</v>
      </c>
      <c r="G41" s="2">
        <f t="shared" si="1"/>
        <v>9.4</v>
      </c>
    </row>
    <row r="42" spans="1:7" x14ac:dyDescent="0.35">
      <c r="A42" s="1">
        <v>0.4</v>
      </c>
      <c r="B42" s="2">
        <v>-2.4750000000000001</v>
      </c>
      <c r="C42" s="2">
        <v>-9.1374999999999993</v>
      </c>
      <c r="E42" s="1">
        <v>0.4</v>
      </c>
      <c r="F42" s="2">
        <f t="shared" si="0"/>
        <v>2.4750000000000001</v>
      </c>
      <c r="G42" s="2">
        <f t="shared" si="1"/>
        <v>9.1374999999999993</v>
      </c>
    </row>
    <row r="43" spans="1:7" x14ac:dyDescent="0.35">
      <c r="A43" s="1">
        <v>0.41</v>
      </c>
      <c r="B43" s="2">
        <v>-1.8406309999999999</v>
      </c>
      <c r="C43" s="2">
        <v>-8.4157840000000004</v>
      </c>
      <c r="E43" s="1">
        <v>0.41</v>
      </c>
      <c r="F43" s="2">
        <f t="shared" si="0"/>
        <v>1.8406309999999999</v>
      </c>
      <c r="G43" s="2">
        <f t="shared" si="1"/>
        <v>8.4157840000000004</v>
      </c>
    </row>
    <row r="44" spans="1:7" x14ac:dyDescent="0.35">
      <c r="A44" s="1">
        <v>0.42</v>
      </c>
      <c r="B44" s="2">
        <v>-2.6960289999999998</v>
      </c>
      <c r="C44" s="2">
        <v>-9.800713</v>
      </c>
      <c r="E44" s="1">
        <v>0.42</v>
      </c>
      <c r="F44" s="2">
        <f t="shared" si="0"/>
        <v>2.6960289999999998</v>
      </c>
      <c r="G44" s="2">
        <f t="shared" si="1"/>
        <v>9.800713</v>
      </c>
    </row>
    <row r="45" spans="1:7" x14ac:dyDescent="0.35">
      <c r="A45" s="1">
        <v>0.43</v>
      </c>
      <c r="B45" s="2">
        <v>-2.7512050000000001</v>
      </c>
      <c r="C45" s="2">
        <v>-9.7206829999999993</v>
      </c>
      <c r="E45" s="1">
        <v>0.43</v>
      </c>
      <c r="F45" s="2">
        <f t="shared" si="0"/>
        <v>2.7512050000000001</v>
      </c>
      <c r="G45" s="2">
        <f t="shared" si="1"/>
        <v>9.7206829999999993</v>
      </c>
    </row>
    <row r="46" spans="1:7" x14ac:dyDescent="0.35">
      <c r="A46" s="1">
        <v>0.44</v>
      </c>
      <c r="B46" s="2">
        <v>-2.838276</v>
      </c>
      <c r="C46" s="2">
        <v>-9.4808620000000001</v>
      </c>
      <c r="E46" s="1">
        <v>0.44</v>
      </c>
      <c r="F46" s="2">
        <f t="shared" si="0"/>
        <v>2.838276</v>
      </c>
      <c r="G46" s="2">
        <f t="shared" si="1"/>
        <v>9.4808620000000001</v>
      </c>
    </row>
    <row r="47" spans="1:7" x14ac:dyDescent="0.35">
      <c r="A47" s="1">
        <v>0.45</v>
      </c>
      <c r="B47" s="2">
        <v>-3</v>
      </c>
      <c r="C47" s="2">
        <v>-9.6240439999999996</v>
      </c>
      <c r="E47" s="1">
        <v>0.45</v>
      </c>
      <c r="F47" s="2">
        <f t="shared" si="0"/>
        <v>3</v>
      </c>
      <c r="G47" s="2">
        <f t="shared" si="1"/>
        <v>9.6240439999999996</v>
      </c>
    </row>
    <row r="48" spans="1:7" x14ac:dyDescent="0.35">
      <c r="A48" s="1">
        <v>0.46</v>
      </c>
      <c r="B48" s="2">
        <v>-3</v>
      </c>
      <c r="C48" s="2">
        <v>-10.270523000000001</v>
      </c>
      <c r="E48" s="1">
        <v>0.46</v>
      </c>
      <c r="F48" s="2">
        <f t="shared" si="0"/>
        <v>3</v>
      </c>
      <c r="G48" s="2">
        <f t="shared" si="1"/>
        <v>10.270523000000001</v>
      </c>
    </row>
    <row r="49" spans="1:7" x14ac:dyDescent="0.35">
      <c r="A49" s="1">
        <v>0.47</v>
      </c>
      <c r="B49" s="2">
        <v>-3</v>
      </c>
      <c r="C49" s="2">
        <v>-10.511972</v>
      </c>
      <c r="E49" s="1">
        <v>0.47</v>
      </c>
      <c r="F49" s="2">
        <f t="shared" si="0"/>
        <v>3</v>
      </c>
      <c r="G49" s="2">
        <f t="shared" si="1"/>
        <v>10.511972</v>
      </c>
    </row>
    <row r="50" spans="1:7" x14ac:dyDescent="0.35">
      <c r="A50" s="1">
        <v>0.48</v>
      </c>
      <c r="B50" s="2">
        <v>-2.9319190000000002</v>
      </c>
      <c r="C50" s="2">
        <v>-9.9713130000000003</v>
      </c>
      <c r="E50" s="1">
        <v>0.48</v>
      </c>
      <c r="F50" s="2">
        <f t="shared" si="0"/>
        <v>2.9319190000000002</v>
      </c>
      <c r="G50" s="2">
        <f t="shared" si="1"/>
        <v>9.9713130000000003</v>
      </c>
    </row>
    <row r="51" spans="1:7" x14ac:dyDescent="0.35">
      <c r="A51" s="1">
        <v>0.49</v>
      </c>
      <c r="B51" s="2">
        <v>-3.4421590000000002</v>
      </c>
      <c r="C51" s="2">
        <v>-9.7246439999999996</v>
      </c>
      <c r="E51" s="1">
        <v>0.49</v>
      </c>
      <c r="F51" s="2">
        <f t="shared" si="0"/>
        <v>3.4421590000000002</v>
      </c>
      <c r="G51" s="2">
        <f t="shared" si="1"/>
        <v>9.7246439999999996</v>
      </c>
    </row>
    <row r="52" spans="1:7" x14ac:dyDescent="0.35">
      <c r="A52" s="1">
        <v>0.5</v>
      </c>
      <c r="B52" s="2">
        <v>-3.9079269999999999</v>
      </c>
      <c r="C52" s="2">
        <v>-9.7039629999999999</v>
      </c>
      <c r="E52" s="1">
        <v>0.5</v>
      </c>
      <c r="F52" s="2">
        <f t="shared" si="0"/>
        <v>3.9079269999999999</v>
      </c>
      <c r="G52" s="2">
        <f t="shared" si="1"/>
        <v>9.7039629999999999</v>
      </c>
    </row>
    <row r="53" spans="1:7" x14ac:dyDescent="0.35">
      <c r="A53" s="1">
        <v>0.51</v>
      </c>
      <c r="B53" s="2">
        <v>-3.6820849999999998</v>
      </c>
      <c r="C53" s="2">
        <v>-9.6238869999999999</v>
      </c>
      <c r="E53" s="1">
        <v>0.51</v>
      </c>
      <c r="F53" s="2">
        <f t="shared" si="0"/>
        <v>3.6820849999999998</v>
      </c>
      <c r="G53" s="2">
        <f t="shared" si="1"/>
        <v>9.6238869999999999</v>
      </c>
    </row>
    <row r="54" spans="1:7" x14ac:dyDescent="0.35">
      <c r="A54" s="1">
        <v>0.52</v>
      </c>
      <c r="B54" s="2">
        <v>-3.5606279999999999</v>
      </c>
      <c r="C54" s="2">
        <v>-9.7858300000000007</v>
      </c>
      <c r="E54" s="1">
        <v>0.52</v>
      </c>
      <c r="F54" s="2">
        <f t="shared" si="0"/>
        <v>3.5606279999999999</v>
      </c>
      <c r="G54" s="2">
        <f t="shared" si="1"/>
        <v>9.7858300000000007</v>
      </c>
    </row>
    <row r="55" spans="1:7" x14ac:dyDescent="0.35">
      <c r="A55" s="1">
        <v>0.53</v>
      </c>
      <c r="B55" s="2">
        <v>-3.3633950000000001</v>
      </c>
      <c r="C55" s="2">
        <v>-10.434457999999999</v>
      </c>
      <c r="E55" s="1">
        <v>0.53</v>
      </c>
      <c r="F55" s="2">
        <f t="shared" si="0"/>
        <v>3.3633950000000001</v>
      </c>
      <c r="G55" s="2">
        <f t="shared" si="1"/>
        <v>10.434457999999999</v>
      </c>
    </row>
    <row r="56" spans="1:7" x14ac:dyDescent="0.35">
      <c r="A56" s="1">
        <v>0.54</v>
      </c>
      <c r="B56" s="2">
        <v>-3.3557579999999998</v>
      </c>
      <c r="C56" s="2">
        <v>-9.8136360000000007</v>
      </c>
      <c r="E56" s="1">
        <v>0.54</v>
      </c>
      <c r="F56" s="2">
        <f t="shared" si="0"/>
        <v>3.3557579999999998</v>
      </c>
      <c r="G56" s="2">
        <f t="shared" si="1"/>
        <v>9.8136360000000007</v>
      </c>
    </row>
    <row r="57" spans="1:7" x14ac:dyDescent="0.35">
      <c r="A57" s="1">
        <v>0.55000000000000004</v>
      </c>
      <c r="B57" s="2">
        <v>-3.1976629999999999</v>
      </c>
      <c r="C57" s="2">
        <v>-9.4627029999999994</v>
      </c>
      <c r="E57" s="1">
        <v>0.55000000000000004</v>
      </c>
      <c r="F57" s="2">
        <f t="shared" si="0"/>
        <v>3.1976629999999999</v>
      </c>
      <c r="G57" s="2">
        <f t="shared" si="1"/>
        <v>9.4627029999999994</v>
      </c>
    </row>
    <row r="58" spans="1:7" x14ac:dyDescent="0.35">
      <c r="A58" s="1">
        <v>0.56000000000000005</v>
      </c>
      <c r="B58" s="2">
        <v>-2.8232460000000001</v>
      </c>
      <c r="C58" s="2">
        <v>-9.8394790000000008</v>
      </c>
      <c r="E58" s="1">
        <v>0.56000000000000005</v>
      </c>
      <c r="F58" s="2">
        <f t="shared" si="0"/>
        <v>2.8232460000000001</v>
      </c>
      <c r="G58" s="2">
        <f t="shared" si="1"/>
        <v>9.8394790000000008</v>
      </c>
    </row>
    <row r="59" spans="1:7" x14ac:dyDescent="0.35">
      <c r="A59" s="1">
        <v>0.56999999999999995</v>
      </c>
      <c r="B59" s="2">
        <v>-2.7030059999999998</v>
      </c>
      <c r="C59" s="2">
        <v>-9.118036</v>
      </c>
      <c r="E59" s="1">
        <v>0.56999999999999995</v>
      </c>
      <c r="F59" s="2">
        <f t="shared" si="0"/>
        <v>2.7030059999999998</v>
      </c>
      <c r="G59" s="2">
        <f t="shared" si="1"/>
        <v>9.118036</v>
      </c>
    </row>
    <row r="60" spans="1:7" x14ac:dyDescent="0.35">
      <c r="A60" s="1">
        <v>0.57999999999999996</v>
      </c>
      <c r="B60" s="2">
        <v>-3.6266530000000001</v>
      </c>
      <c r="C60" s="2">
        <v>-9.7043389999999992</v>
      </c>
      <c r="E60" s="1">
        <v>0.57999999999999996</v>
      </c>
      <c r="F60" s="2">
        <f t="shared" si="0"/>
        <v>3.6266530000000001</v>
      </c>
      <c r="G60" s="2">
        <f t="shared" si="1"/>
        <v>9.7043389999999992</v>
      </c>
    </row>
    <row r="61" spans="1:7" x14ac:dyDescent="0.35">
      <c r="A61" s="1">
        <v>0.59</v>
      </c>
      <c r="B61" s="2">
        <v>-3.758016</v>
      </c>
      <c r="C61" s="2">
        <v>-9.9113220000000002</v>
      </c>
      <c r="E61" s="1">
        <v>0.59</v>
      </c>
      <c r="F61" s="2">
        <f t="shared" si="0"/>
        <v>3.758016</v>
      </c>
      <c r="G61" s="2">
        <f t="shared" si="1"/>
        <v>9.9113220000000002</v>
      </c>
    </row>
    <row r="62" spans="1:7" x14ac:dyDescent="0.35">
      <c r="A62" s="1">
        <v>0.6</v>
      </c>
      <c r="B62" s="2">
        <v>-3.742159</v>
      </c>
      <c r="C62" s="2">
        <v>-9.9710789999999996</v>
      </c>
      <c r="E62" s="1">
        <v>0.6</v>
      </c>
      <c r="F62" s="2">
        <f t="shared" si="0"/>
        <v>3.742159</v>
      </c>
      <c r="G62" s="2">
        <f t="shared" si="1"/>
        <v>9.9710789999999996</v>
      </c>
    </row>
    <row r="63" spans="1:7" x14ac:dyDescent="0.35">
      <c r="A63" s="1">
        <v>0.61</v>
      </c>
      <c r="B63" s="2">
        <v>-3.8116699999999999</v>
      </c>
      <c r="C63" s="2">
        <v>-10.256741</v>
      </c>
      <c r="E63" s="1">
        <v>0.61</v>
      </c>
      <c r="F63" s="2">
        <f t="shared" si="0"/>
        <v>3.8116699999999999</v>
      </c>
      <c r="G63" s="2">
        <f t="shared" si="1"/>
        <v>10.256741</v>
      </c>
    </row>
    <row r="64" spans="1:7" x14ac:dyDescent="0.35">
      <c r="A64" s="1">
        <v>0.62</v>
      </c>
      <c r="B64" s="2">
        <v>-3.855734</v>
      </c>
      <c r="C64" s="2">
        <v>-11.082796999999999</v>
      </c>
      <c r="E64" s="1">
        <v>0.62</v>
      </c>
      <c r="F64" s="2">
        <f t="shared" si="0"/>
        <v>3.855734</v>
      </c>
      <c r="G64" s="2">
        <f t="shared" si="1"/>
        <v>11.082796999999999</v>
      </c>
    </row>
    <row r="65" spans="1:7" x14ac:dyDescent="0.35">
      <c r="A65" s="1">
        <v>0.63</v>
      </c>
      <c r="B65" s="2">
        <v>-3.9764590000000002</v>
      </c>
      <c r="C65" s="2">
        <v>-10.720623</v>
      </c>
      <c r="E65" s="1">
        <v>0.63</v>
      </c>
      <c r="F65" s="2">
        <f t="shared" si="0"/>
        <v>3.9764590000000002</v>
      </c>
      <c r="G65" s="2">
        <f t="shared" si="1"/>
        <v>10.720623</v>
      </c>
    </row>
    <row r="66" spans="1:7" x14ac:dyDescent="0.35">
      <c r="A66" s="1">
        <v>0.64</v>
      </c>
      <c r="B66" s="2">
        <v>-4.2276769999999999</v>
      </c>
      <c r="C66" s="2">
        <v>-10.584949</v>
      </c>
      <c r="E66" s="1">
        <v>0.64</v>
      </c>
      <c r="F66" s="2">
        <f t="shared" si="0"/>
        <v>4.2276769999999999</v>
      </c>
      <c r="G66" s="2">
        <f t="shared" si="1"/>
        <v>10.584949</v>
      </c>
    </row>
    <row r="67" spans="1:7" x14ac:dyDescent="0.35">
      <c r="A67" s="1">
        <v>0.65</v>
      </c>
      <c r="B67" s="2">
        <v>-4.3963270000000003</v>
      </c>
      <c r="C67" s="2">
        <v>-10.364694</v>
      </c>
      <c r="E67" s="1">
        <v>0.65</v>
      </c>
      <c r="F67" s="2">
        <f t="shared" ref="F67:F130" si="2">B67*(-1)</f>
        <v>4.3963270000000003</v>
      </c>
      <c r="G67" s="2">
        <f t="shared" ref="G67:G130" si="3">C67*(-1)</f>
        <v>10.364694</v>
      </c>
    </row>
    <row r="68" spans="1:7" x14ac:dyDescent="0.35">
      <c r="A68" s="1">
        <v>0.66</v>
      </c>
      <c r="B68" s="2">
        <v>-4.5179559999999999</v>
      </c>
      <c r="C68" s="2">
        <v>-10.163591</v>
      </c>
      <c r="E68" s="1">
        <v>0.66</v>
      </c>
      <c r="F68" s="2">
        <f t="shared" si="2"/>
        <v>4.5179559999999999</v>
      </c>
      <c r="G68" s="2">
        <f t="shared" si="3"/>
        <v>10.163591</v>
      </c>
    </row>
    <row r="69" spans="1:7" x14ac:dyDescent="0.35">
      <c r="A69" s="1">
        <v>0.67</v>
      </c>
      <c r="B69" s="2">
        <v>-4.673705</v>
      </c>
      <c r="C69" s="2">
        <v>-10.203287</v>
      </c>
      <c r="E69" s="1">
        <v>0.67</v>
      </c>
      <c r="F69" s="2">
        <f t="shared" si="2"/>
        <v>4.673705</v>
      </c>
      <c r="G69" s="2">
        <f t="shared" si="3"/>
        <v>10.203287</v>
      </c>
    </row>
    <row r="70" spans="1:7" x14ac:dyDescent="0.35">
      <c r="A70" s="1">
        <v>0.68</v>
      </c>
      <c r="B70" s="2">
        <v>-4.3549800000000003</v>
      </c>
      <c r="C70" s="2">
        <v>-10.243126999999999</v>
      </c>
      <c r="E70" s="1">
        <v>0.68</v>
      </c>
      <c r="F70" s="2">
        <f t="shared" si="2"/>
        <v>4.3549800000000003</v>
      </c>
      <c r="G70" s="2">
        <f t="shared" si="3"/>
        <v>10.243126999999999</v>
      </c>
    </row>
    <row r="71" spans="1:7" x14ac:dyDescent="0.35">
      <c r="A71" s="1">
        <v>0.69</v>
      </c>
      <c r="B71" s="2">
        <v>-4.4342800000000002</v>
      </c>
      <c r="C71" s="2">
        <v>-10.350709999999999</v>
      </c>
      <c r="E71" s="1">
        <v>0.69</v>
      </c>
      <c r="F71" s="2">
        <f t="shared" si="2"/>
        <v>4.4342800000000002</v>
      </c>
      <c r="G71" s="2">
        <f t="shared" si="3"/>
        <v>10.350709999999999</v>
      </c>
    </row>
    <row r="72" spans="1:7" x14ac:dyDescent="0.35">
      <c r="A72" s="1">
        <v>0.7</v>
      </c>
      <c r="B72" s="2">
        <v>-4.4522089999999999</v>
      </c>
      <c r="C72" s="2">
        <v>-10.161044</v>
      </c>
      <c r="E72" s="1">
        <v>0.7</v>
      </c>
      <c r="F72" s="2">
        <f t="shared" si="2"/>
        <v>4.4522089999999999</v>
      </c>
      <c r="G72" s="2">
        <f t="shared" si="3"/>
        <v>10.161044</v>
      </c>
    </row>
    <row r="73" spans="1:7" x14ac:dyDescent="0.35">
      <c r="A73" s="1">
        <v>0.71</v>
      </c>
      <c r="B73" s="2">
        <v>-4.34274</v>
      </c>
      <c r="C73" s="2">
        <v>-10.028834</v>
      </c>
      <c r="E73" s="1">
        <v>0.71</v>
      </c>
      <c r="F73" s="2">
        <f t="shared" si="2"/>
        <v>4.34274</v>
      </c>
      <c r="G73" s="2">
        <f t="shared" si="3"/>
        <v>10.028834</v>
      </c>
    </row>
    <row r="74" spans="1:7" x14ac:dyDescent="0.35">
      <c r="A74" s="1">
        <v>0.72</v>
      </c>
      <c r="B74" s="2">
        <v>-4.2309089999999996</v>
      </c>
      <c r="C74" s="2">
        <v>-10.360303</v>
      </c>
      <c r="E74" s="1">
        <v>0.72</v>
      </c>
      <c r="F74" s="2">
        <f t="shared" si="2"/>
        <v>4.2309089999999996</v>
      </c>
      <c r="G74" s="2">
        <f t="shared" si="3"/>
        <v>10.360303</v>
      </c>
    </row>
    <row r="75" spans="1:7" x14ac:dyDescent="0.35">
      <c r="A75" s="1">
        <v>0.73</v>
      </c>
      <c r="B75" s="2">
        <v>-4.4733330000000002</v>
      </c>
      <c r="C75" s="2">
        <v>-10.441110999999999</v>
      </c>
      <c r="E75" s="1">
        <v>0.73</v>
      </c>
      <c r="F75" s="2">
        <f t="shared" si="2"/>
        <v>4.4733330000000002</v>
      </c>
      <c r="G75" s="2">
        <f t="shared" si="3"/>
        <v>10.441110999999999</v>
      </c>
    </row>
    <row r="76" spans="1:7" x14ac:dyDescent="0.35">
      <c r="A76" s="1">
        <v>0.74</v>
      </c>
      <c r="B76" s="2">
        <v>-4.753768</v>
      </c>
      <c r="C76" s="2">
        <v>-10.377495</v>
      </c>
      <c r="E76" s="1">
        <v>0.74</v>
      </c>
      <c r="F76" s="2">
        <f t="shared" si="2"/>
        <v>4.753768</v>
      </c>
      <c r="G76" s="2">
        <f t="shared" si="3"/>
        <v>10.377495</v>
      </c>
    </row>
    <row r="77" spans="1:7" x14ac:dyDescent="0.35">
      <c r="A77" s="1">
        <v>0.75</v>
      </c>
      <c r="B77" s="2">
        <v>-4.9299799999999996</v>
      </c>
      <c r="C77" s="2">
        <v>-10.4833</v>
      </c>
      <c r="E77" s="1">
        <v>0.75</v>
      </c>
      <c r="F77" s="2">
        <f t="shared" si="2"/>
        <v>4.9299799999999996</v>
      </c>
      <c r="G77" s="2">
        <f t="shared" si="3"/>
        <v>10.4833</v>
      </c>
    </row>
    <row r="78" spans="1:7" x14ac:dyDescent="0.35">
      <c r="A78" s="1">
        <v>0.76</v>
      </c>
      <c r="B78" s="2">
        <v>-5</v>
      </c>
      <c r="C78" s="2">
        <v>-10.531845000000001</v>
      </c>
      <c r="E78" s="1">
        <v>0.76</v>
      </c>
      <c r="F78" s="2">
        <f t="shared" si="2"/>
        <v>5</v>
      </c>
      <c r="G78" s="2">
        <f t="shared" si="3"/>
        <v>10.531845000000001</v>
      </c>
    </row>
    <row r="79" spans="1:7" x14ac:dyDescent="0.35">
      <c r="A79" s="1">
        <v>0.77</v>
      </c>
      <c r="B79" s="2">
        <v>-5.1594129999999998</v>
      </c>
      <c r="C79" s="2">
        <v>-10.589778000000001</v>
      </c>
      <c r="E79" s="1">
        <v>0.77</v>
      </c>
      <c r="F79" s="2">
        <f t="shared" si="2"/>
        <v>5.1594129999999998</v>
      </c>
      <c r="G79" s="2">
        <f t="shared" si="3"/>
        <v>10.589778000000001</v>
      </c>
    </row>
    <row r="80" spans="1:7" x14ac:dyDescent="0.35">
      <c r="A80" s="1">
        <v>0.78</v>
      </c>
      <c r="B80" s="2">
        <v>-6.0096150000000002</v>
      </c>
      <c r="C80" s="2">
        <v>-11.601922999999999</v>
      </c>
      <c r="E80" s="1">
        <v>0.78</v>
      </c>
      <c r="F80" s="2">
        <f t="shared" si="2"/>
        <v>6.0096150000000002</v>
      </c>
      <c r="G80" s="2">
        <f t="shared" si="3"/>
        <v>11.601922999999999</v>
      </c>
    </row>
    <row r="81" spans="1:7" x14ac:dyDescent="0.35">
      <c r="A81" s="1">
        <v>0.79</v>
      </c>
      <c r="B81" s="2">
        <v>-6.0888780000000002</v>
      </c>
      <c r="C81" s="2">
        <v>-11.027958999999999</v>
      </c>
      <c r="E81" s="1">
        <v>0.79</v>
      </c>
      <c r="F81" s="2">
        <f t="shared" si="2"/>
        <v>6.0888780000000002</v>
      </c>
      <c r="G81" s="2">
        <f t="shared" si="3"/>
        <v>11.027958999999999</v>
      </c>
    </row>
    <row r="82" spans="1:7" x14ac:dyDescent="0.35">
      <c r="A82" s="1">
        <v>0.8</v>
      </c>
      <c r="B82" s="2">
        <v>-5.922561</v>
      </c>
      <c r="C82" s="2">
        <v>-10.642988000000001</v>
      </c>
      <c r="E82" s="1">
        <v>0.8</v>
      </c>
      <c r="F82" s="2">
        <f t="shared" si="2"/>
        <v>5.922561</v>
      </c>
      <c r="G82" s="2">
        <f t="shared" si="3"/>
        <v>10.642988000000001</v>
      </c>
    </row>
    <row r="83" spans="1:7" x14ac:dyDescent="0.35">
      <c r="A83" s="1">
        <v>0.81</v>
      </c>
      <c r="B83" s="2">
        <v>-5.9015310000000003</v>
      </c>
      <c r="C83" s="2">
        <v>-10.642143000000001</v>
      </c>
      <c r="E83" s="1">
        <v>0.81</v>
      </c>
      <c r="F83" s="2">
        <f t="shared" si="2"/>
        <v>5.9015310000000003</v>
      </c>
      <c r="G83" s="2">
        <f t="shared" si="3"/>
        <v>10.642143000000001</v>
      </c>
    </row>
    <row r="84" spans="1:7" x14ac:dyDescent="0.35">
      <c r="A84" s="1">
        <v>0.82</v>
      </c>
      <c r="B84" s="2">
        <v>-5.9606560000000002</v>
      </c>
      <c r="C84" s="2">
        <v>-10.838832</v>
      </c>
      <c r="E84" s="1">
        <v>0.82</v>
      </c>
      <c r="F84" s="2">
        <f t="shared" si="2"/>
        <v>5.9606560000000002</v>
      </c>
      <c r="G84" s="2">
        <f t="shared" si="3"/>
        <v>10.838832</v>
      </c>
    </row>
    <row r="85" spans="1:7" x14ac:dyDescent="0.35">
      <c r="A85" s="1">
        <v>0.83</v>
      </c>
      <c r="B85" s="2">
        <v>-5.6564019999999999</v>
      </c>
      <c r="C85" s="2">
        <v>-10.776524999999999</v>
      </c>
      <c r="E85" s="1">
        <v>0.83</v>
      </c>
      <c r="F85" s="2">
        <f t="shared" si="2"/>
        <v>5.6564019999999999</v>
      </c>
      <c r="G85" s="2">
        <f t="shared" si="3"/>
        <v>10.776524999999999</v>
      </c>
    </row>
    <row r="86" spans="1:7" x14ac:dyDescent="0.35">
      <c r="A86" s="1">
        <v>0.84</v>
      </c>
      <c r="B86" s="2">
        <v>-5.7783540000000002</v>
      </c>
      <c r="C86" s="2">
        <v>-10.329370000000001</v>
      </c>
      <c r="E86" s="1">
        <v>0.84</v>
      </c>
      <c r="F86" s="2">
        <f t="shared" si="2"/>
        <v>5.7783540000000002</v>
      </c>
      <c r="G86" s="2">
        <f t="shared" si="3"/>
        <v>10.329370000000001</v>
      </c>
    </row>
    <row r="87" spans="1:7" x14ac:dyDescent="0.35">
      <c r="A87" s="1">
        <v>0.85</v>
      </c>
      <c r="B87" s="2">
        <v>-5.8656689999999996</v>
      </c>
      <c r="C87" s="2">
        <v>-11.464869999999999</v>
      </c>
      <c r="E87" s="1">
        <v>0.85</v>
      </c>
      <c r="F87" s="2">
        <f t="shared" si="2"/>
        <v>5.8656689999999996</v>
      </c>
      <c r="G87" s="2">
        <f t="shared" si="3"/>
        <v>11.464869999999999</v>
      </c>
    </row>
    <row r="88" spans="1:7" x14ac:dyDescent="0.35">
      <c r="A88" s="1">
        <v>0.86</v>
      </c>
      <c r="B88" s="2">
        <v>-5.8534689999999996</v>
      </c>
      <c r="C88" s="2">
        <v>-11.518368000000001</v>
      </c>
      <c r="E88" s="1">
        <v>0.86</v>
      </c>
      <c r="F88" s="2">
        <f t="shared" si="2"/>
        <v>5.8534689999999996</v>
      </c>
      <c r="G88" s="2">
        <f t="shared" si="3"/>
        <v>11.518368000000001</v>
      </c>
    </row>
    <row r="89" spans="1:7" x14ac:dyDescent="0.35">
      <c r="A89" s="1">
        <v>0.87</v>
      </c>
      <c r="B89" s="2">
        <v>-5.7443549999999997</v>
      </c>
      <c r="C89" s="2">
        <v>-10.905645</v>
      </c>
      <c r="E89" s="1">
        <v>0.87</v>
      </c>
      <c r="F89" s="2">
        <f t="shared" si="2"/>
        <v>5.7443549999999997</v>
      </c>
      <c r="G89" s="2">
        <f t="shared" si="3"/>
        <v>10.905645</v>
      </c>
    </row>
    <row r="90" spans="1:7" x14ac:dyDescent="0.35">
      <c r="A90" s="1">
        <v>0.88</v>
      </c>
      <c r="B90" s="2">
        <v>-5.630185</v>
      </c>
      <c r="C90" s="2">
        <v>-11.05</v>
      </c>
      <c r="E90" s="1">
        <v>0.88</v>
      </c>
      <c r="F90" s="2">
        <f t="shared" si="2"/>
        <v>5.630185</v>
      </c>
      <c r="G90" s="2">
        <f t="shared" si="3"/>
        <v>11.05</v>
      </c>
    </row>
    <row r="91" spans="1:7" x14ac:dyDescent="0.35">
      <c r="A91" s="1">
        <v>0.89</v>
      </c>
      <c r="B91" s="2">
        <v>-5.9176589999999996</v>
      </c>
      <c r="C91" s="2">
        <v>-11.05</v>
      </c>
      <c r="E91" s="1">
        <v>0.89</v>
      </c>
      <c r="F91" s="2">
        <f t="shared" si="2"/>
        <v>5.9176589999999996</v>
      </c>
      <c r="G91" s="2">
        <f t="shared" si="3"/>
        <v>11.05</v>
      </c>
    </row>
    <row r="92" spans="1:7" x14ac:dyDescent="0.35">
      <c r="A92" s="1">
        <v>0.9</v>
      </c>
      <c r="B92" s="2">
        <v>-6.2727269999999997</v>
      </c>
      <c r="C92" s="2">
        <v>-11.085858</v>
      </c>
      <c r="E92" s="1">
        <v>0.9</v>
      </c>
      <c r="F92" s="2">
        <f t="shared" si="2"/>
        <v>6.2727269999999997</v>
      </c>
      <c r="G92" s="2">
        <f t="shared" si="3"/>
        <v>11.085858</v>
      </c>
    </row>
    <row r="93" spans="1:7" x14ac:dyDescent="0.35">
      <c r="A93" s="1">
        <v>0.91</v>
      </c>
      <c r="B93" s="2">
        <v>-6.5050499999999998</v>
      </c>
      <c r="C93" s="2">
        <v>-11.1</v>
      </c>
      <c r="E93" s="1">
        <v>0.91</v>
      </c>
      <c r="F93" s="2">
        <f t="shared" si="2"/>
        <v>6.5050499999999998</v>
      </c>
      <c r="G93" s="2">
        <f t="shared" si="3"/>
        <v>11.1</v>
      </c>
    </row>
    <row r="94" spans="1:7" x14ac:dyDescent="0.35">
      <c r="A94" s="1">
        <v>0.92</v>
      </c>
      <c r="B94" s="2">
        <v>-6.6665320000000001</v>
      </c>
      <c r="C94" s="2">
        <v>-11.033467999999999</v>
      </c>
      <c r="E94" s="1">
        <v>0.92</v>
      </c>
      <c r="F94" s="2">
        <f t="shared" si="2"/>
        <v>6.6665320000000001</v>
      </c>
      <c r="G94" s="2">
        <f t="shared" si="3"/>
        <v>11.033467999999999</v>
      </c>
    </row>
    <row r="95" spans="1:7" x14ac:dyDescent="0.35">
      <c r="A95" s="1">
        <v>0.93</v>
      </c>
      <c r="B95" s="2">
        <v>-6.9145510000000003</v>
      </c>
      <c r="C95" s="2">
        <v>-11.102148</v>
      </c>
      <c r="E95" s="1">
        <v>0.93</v>
      </c>
      <c r="F95" s="2">
        <f t="shared" si="2"/>
        <v>6.9145510000000003</v>
      </c>
      <c r="G95" s="2">
        <f t="shared" si="3"/>
        <v>11.102148</v>
      </c>
    </row>
    <row r="96" spans="1:7" x14ac:dyDescent="0.35">
      <c r="A96" s="1">
        <v>0.94</v>
      </c>
      <c r="B96" s="2">
        <v>-7.5786129999999998</v>
      </c>
      <c r="C96" s="2">
        <v>-12.274023</v>
      </c>
      <c r="E96" s="1">
        <v>0.94</v>
      </c>
      <c r="F96" s="2">
        <f t="shared" si="2"/>
        <v>7.5786129999999998</v>
      </c>
      <c r="G96" s="2">
        <f t="shared" si="3"/>
        <v>12.274023</v>
      </c>
    </row>
    <row r="97" spans="1:7" x14ac:dyDescent="0.35">
      <c r="A97" s="1">
        <v>0.95</v>
      </c>
      <c r="B97" s="2">
        <v>-7.8</v>
      </c>
      <c r="C97" s="2">
        <v>-11.762499999999999</v>
      </c>
      <c r="E97" s="1">
        <v>0.95</v>
      </c>
      <c r="F97" s="2">
        <f t="shared" si="2"/>
        <v>7.8</v>
      </c>
      <c r="G97" s="2">
        <f t="shared" si="3"/>
        <v>11.762499999999999</v>
      </c>
    </row>
    <row r="98" spans="1:7" x14ac:dyDescent="0.35">
      <c r="A98" s="1">
        <v>0.96</v>
      </c>
      <c r="B98" s="2">
        <v>-7.8216739999999998</v>
      </c>
      <c r="C98" s="2">
        <v>-11.408367</v>
      </c>
      <c r="E98" s="1">
        <v>0.96</v>
      </c>
      <c r="F98" s="2">
        <f t="shared" si="2"/>
        <v>7.8216739999999998</v>
      </c>
      <c r="G98" s="2">
        <f t="shared" si="3"/>
        <v>11.408367</v>
      </c>
    </row>
    <row r="99" spans="1:7" x14ac:dyDescent="0.35">
      <c r="A99" s="1">
        <v>0.97</v>
      </c>
      <c r="B99" s="2">
        <v>-7.6667699999999996</v>
      </c>
      <c r="C99" s="2">
        <v>-11.338065</v>
      </c>
      <c r="E99" s="1">
        <v>0.97</v>
      </c>
      <c r="F99" s="2">
        <f t="shared" si="2"/>
        <v>7.6667699999999996</v>
      </c>
      <c r="G99" s="2">
        <f t="shared" si="3"/>
        <v>11.338065</v>
      </c>
    </row>
    <row r="100" spans="1:7" x14ac:dyDescent="0.35">
      <c r="A100" s="1">
        <v>0.98</v>
      </c>
      <c r="B100" s="2">
        <v>-7.4400399999999998</v>
      </c>
      <c r="C100" s="2">
        <v>-11.409959000000001</v>
      </c>
      <c r="E100" s="1">
        <v>0.98</v>
      </c>
      <c r="F100" s="2">
        <f t="shared" si="2"/>
        <v>7.4400399999999998</v>
      </c>
      <c r="G100" s="2">
        <f t="shared" si="3"/>
        <v>11.409959000000001</v>
      </c>
    </row>
    <row r="101" spans="1:7" x14ac:dyDescent="0.35">
      <c r="A101" s="1">
        <v>0.99</v>
      </c>
      <c r="B101" s="2">
        <v>-7.3995309999999996</v>
      </c>
      <c r="C101" s="2">
        <v>-11.449138</v>
      </c>
      <c r="E101" s="1">
        <v>0.99</v>
      </c>
      <c r="F101" s="2">
        <f t="shared" si="2"/>
        <v>7.3995309999999996</v>
      </c>
      <c r="G101" s="2">
        <f t="shared" si="3"/>
        <v>11.449138</v>
      </c>
    </row>
    <row r="102" spans="1:7" x14ac:dyDescent="0.35">
      <c r="A102" s="1">
        <v>1</v>
      </c>
      <c r="B102" s="2">
        <v>-7.3184579999999997</v>
      </c>
      <c r="C102" s="2">
        <v>-11.327686999999999</v>
      </c>
      <c r="E102" s="1">
        <v>1</v>
      </c>
      <c r="F102" s="2">
        <f t="shared" si="2"/>
        <v>7.3184579999999997</v>
      </c>
      <c r="G102" s="2">
        <f t="shared" si="3"/>
        <v>11.327686999999999</v>
      </c>
    </row>
    <row r="103" spans="1:7" x14ac:dyDescent="0.35">
      <c r="A103" s="1">
        <v>1.01</v>
      </c>
      <c r="B103" s="2">
        <v>-7.4857719999999999</v>
      </c>
      <c r="C103" s="2">
        <v>-11.733466999999999</v>
      </c>
      <c r="E103" s="1">
        <v>1.01</v>
      </c>
      <c r="F103" s="2">
        <f t="shared" si="2"/>
        <v>7.4857719999999999</v>
      </c>
      <c r="G103" s="2">
        <f t="shared" si="3"/>
        <v>11.733466999999999</v>
      </c>
    </row>
    <row r="104" spans="1:7" x14ac:dyDescent="0.35">
      <c r="A104" s="1">
        <v>1.02</v>
      </c>
      <c r="B104" s="2">
        <v>-7.2319589999999998</v>
      </c>
      <c r="C104" s="2">
        <v>-11.631959</v>
      </c>
      <c r="E104" s="1">
        <v>1.02</v>
      </c>
      <c r="F104" s="2">
        <f t="shared" si="2"/>
        <v>7.2319589999999998</v>
      </c>
      <c r="G104" s="2">
        <f t="shared" si="3"/>
        <v>11.631959</v>
      </c>
    </row>
    <row r="105" spans="1:7" x14ac:dyDescent="0.35">
      <c r="A105" s="1">
        <v>1.03</v>
      </c>
      <c r="B105" s="2">
        <v>-7.1028229999999999</v>
      </c>
      <c r="C105" s="2">
        <v>-11.288608999999999</v>
      </c>
      <c r="E105" s="1">
        <v>1.03</v>
      </c>
      <c r="F105" s="2">
        <f t="shared" si="2"/>
        <v>7.1028229999999999</v>
      </c>
      <c r="G105" s="2">
        <f t="shared" si="3"/>
        <v>11.288608999999999</v>
      </c>
    </row>
    <row r="106" spans="1:7" x14ac:dyDescent="0.35">
      <c r="A106" s="1">
        <v>1.04</v>
      </c>
      <c r="B106" s="2">
        <v>-8.1116089999999996</v>
      </c>
      <c r="C106" s="2">
        <v>-11.705906000000001</v>
      </c>
      <c r="E106" s="1">
        <v>1.04</v>
      </c>
      <c r="F106" s="2">
        <f t="shared" si="2"/>
        <v>8.1116089999999996</v>
      </c>
      <c r="G106" s="2">
        <f t="shared" si="3"/>
        <v>11.705906000000001</v>
      </c>
    </row>
    <row r="107" spans="1:7" x14ac:dyDescent="0.35">
      <c r="A107" s="1">
        <v>1.05</v>
      </c>
      <c r="B107" s="2">
        <v>-7.582077</v>
      </c>
      <c r="C107" s="2">
        <v>-11.787373000000001</v>
      </c>
      <c r="E107" s="1">
        <v>1.05</v>
      </c>
      <c r="F107" s="2">
        <f t="shared" si="2"/>
        <v>7.582077</v>
      </c>
      <c r="G107" s="2">
        <f t="shared" si="3"/>
        <v>11.787373000000001</v>
      </c>
    </row>
    <row r="108" spans="1:7" x14ac:dyDescent="0.35">
      <c r="A108" s="1">
        <v>1.06</v>
      </c>
      <c r="B108" s="2">
        <v>-7.8104079999999998</v>
      </c>
      <c r="C108" s="2">
        <v>-11.696529999999999</v>
      </c>
      <c r="E108" s="1">
        <v>1.06</v>
      </c>
      <c r="F108" s="2">
        <f t="shared" si="2"/>
        <v>7.8104079999999998</v>
      </c>
      <c r="G108" s="2">
        <f t="shared" si="3"/>
        <v>11.696529999999999</v>
      </c>
    </row>
    <row r="109" spans="1:7" x14ac:dyDescent="0.35">
      <c r="A109" s="1">
        <v>1.07</v>
      </c>
      <c r="B109" s="2">
        <v>-8.0256089999999993</v>
      </c>
      <c r="C109" s="2">
        <v>-11.776016</v>
      </c>
      <c r="E109" s="1">
        <v>1.07</v>
      </c>
      <c r="F109" s="2">
        <f t="shared" si="2"/>
        <v>8.0256089999999993</v>
      </c>
      <c r="G109" s="2">
        <f t="shared" si="3"/>
        <v>11.776016</v>
      </c>
    </row>
    <row r="110" spans="1:7" x14ac:dyDescent="0.35">
      <c r="A110" s="1">
        <v>1.08</v>
      </c>
      <c r="B110" s="2">
        <v>-8.1154449999999994</v>
      </c>
      <c r="C110" s="2">
        <v>-11.961781999999999</v>
      </c>
      <c r="E110" s="1">
        <v>1.08</v>
      </c>
      <c r="F110" s="2">
        <f t="shared" si="2"/>
        <v>8.1154449999999994</v>
      </c>
      <c r="G110" s="2">
        <f t="shared" si="3"/>
        <v>11.961781999999999</v>
      </c>
    </row>
    <row r="111" spans="1:7" x14ac:dyDescent="0.35">
      <c r="A111" s="1">
        <v>1.0900000000000001</v>
      </c>
      <c r="B111" s="2">
        <v>-8.2120689999999996</v>
      </c>
      <c r="C111" s="2">
        <v>-12.125862</v>
      </c>
      <c r="E111" s="1">
        <v>1.0900000000000001</v>
      </c>
      <c r="F111" s="2">
        <f t="shared" si="2"/>
        <v>8.2120689999999996</v>
      </c>
      <c r="G111" s="2">
        <f t="shared" si="3"/>
        <v>12.125862</v>
      </c>
    </row>
    <row r="112" spans="1:7" x14ac:dyDescent="0.35">
      <c r="A112" s="1">
        <v>1.1000000000000001</v>
      </c>
      <c r="B112" s="2">
        <v>-8.6988850000000006</v>
      </c>
      <c r="C112" s="2">
        <v>-12.328702</v>
      </c>
      <c r="E112" s="1">
        <v>1.1000000000000001</v>
      </c>
      <c r="F112" s="2">
        <f t="shared" si="2"/>
        <v>8.6988850000000006</v>
      </c>
      <c r="G112" s="2">
        <f t="shared" si="3"/>
        <v>12.328702</v>
      </c>
    </row>
    <row r="113" spans="1:7" x14ac:dyDescent="0.35">
      <c r="A113" s="1">
        <v>1.1100000000000001</v>
      </c>
      <c r="B113" s="2">
        <v>-8.786308</v>
      </c>
      <c r="C113" s="2">
        <v>-12.313691</v>
      </c>
      <c r="E113" s="1">
        <v>1.1100000000000001</v>
      </c>
      <c r="F113" s="2">
        <f t="shared" si="2"/>
        <v>8.786308</v>
      </c>
      <c r="G113" s="2">
        <f t="shared" si="3"/>
        <v>12.313691</v>
      </c>
    </row>
    <row r="114" spans="1:7" x14ac:dyDescent="0.35">
      <c r="A114" s="1">
        <v>1.1200000000000001</v>
      </c>
      <c r="B114" s="2">
        <v>-8.346781</v>
      </c>
      <c r="C114" s="2">
        <v>-11.980079999999999</v>
      </c>
      <c r="E114" s="1">
        <v>1.1200000000000001</v>
      </c>
      <c r="F114" s="2">
        <f t="shared" si="2"/>
        <v>8.346781</v>
      </c>
      <c r="G114" s="2">
        <f t="shared" si="3"/>
        <v>11.980079999999999</v>
      </c>
    </row>
    <row r="115" spans="1:7" x14ac:dyDescent="0.35">
      <c r="A115" s="1">
        <v>1.1299999999999999</v>
      </c>
      <c r="B115" s="2">
        <v>-8.1362900000000007</v>
      </c>
      <c r="C115" s="2">
        <v>-11.852418999999999</v>
      </c>
      <c r="E115" s="1">
        <v>1.1299999999999999</v>
      </c>
      <c r="F115" s="2">
        <f t="shared" si="2"/>
        <v>8.1362900000000007</v>
      </c>
      <c r="G115" s="2">
        <f t="shared" si="3"/>
        <v>11.852418999999999</v>
      </c>
    </row>
    <row r="116" spans="1:7" x14ac:dyDescent="0.35">
      <c r="A116" s="1">
        <v>1.1399999999999999</v>
      </c>
      <c r="B116" s="2">
        <v>-8.4085929999999998</v>
      </c>
      <c r="C116" s="2">
        <v>-12.114843</v>
      </c>
      <c r="E116" s="1">
        <v>1.1399999999999999</v>
      </c>
      <c r="F116" s="2">
        <f t="shared" si="2"/>
        <v>8.4085929999999998</v>
      </c>
      <c r="G116" s="2">
        <f t="shared" si="3"/>
        <v>12.114843</v>
      </c>
    </row>
    <row r="117" spans="1:7" x14ac:dyDescent="0.35">
      <c r="A117" s="1">
        <v>1.1499999999999999</v>
      </c>
      <c r="B117" s="2">
        <v>-7.9007810000000003</v>
      </c>
      <c r="C117" s="2">
        <v>-11.919530999999999</v>
      </c>
      <c r="E117" s="1">
        <v>1.1499999999999999</v>
      </c>
      <c r="F117" s="2">
        <f t="shared" si="2"/>
        <v>7.9007810000000003</v>
      </c>
      <c r="G117" s="2">
        <f t="shared" si="3"/>
        <v>11.919530999999999</v>
      </c>
    </row>
    <row r="118" spans="1:7" x14ac:dyDescent="0.35">
      <c r="A118" s="1">
        <v>1.1599999999999999</v>
      </c>
      <c r="B118" s="2">
        <v>-7.85</v>
      </c>
      <c r="C118" s="2">
        <v>-11.675000000000001</v>
      </c>
      <c r="E118" s="1">
        <v>1.1599999999999999</v>
      </c>
      <c r="F118" s="2">
        <f t="shared" si="2"/>
        <v>7.85</v>
      </c>
      <c r="G118" s="2">
        <f t="shared" si="3"/>
        <v>11.675000000000001</v>
      </c>
    </row>
    <row r="119" spans="1:7" x14ac:dyDescent="0.35">
      <c r="A119" s="1">
        <v>1.17</v>
      </c>
      <c r="B119" s="2">
        <v>-7.822222</v>
      </c>
      <c r="C119" s="2">
        <v>-12.322222</v>
      </c>
      <c r="E119" s="1">
        <v>1.17</v>
      </c>
      <c r="F119" s="2">
        <f t="shared" si="2"/>
        <v>7.822222</v>
      </c>
      <c r="G119" s="2">
        <f t="shared" si="3"/>
        <v>12.322222</v>
      </c>
    </row>
    <row r="120" spans="1:7" x14ac:dyDescent="0.35">
      <c r="A120" s="1">
        <v>1.18</v>
      </c>
      <c r="B120" s="2">
        <v>-7.6713990000000001</v>
      </c>
      <c r="C120" s="2">
        <v>-12.550939</v>
      </c>
      <c r="E120" s="1">
        <v>1.18</v>
      </c>
      <c r="F120" s="2">
        <f t="shared" si="2"/>
        <v>7.6713990000000001</v>
      </c>
      <c r="G120" s="2">
        <f t="shared" si="3"/>
        <v>12.550939</v>
      </c>
    </row>
    <row r="121" spans="1:7" x14ac:dyDescent="0.35">
      <c r="A121" s="1">
        <v>1.19</v>
      </c>
      <c r="B121" s="2">
        <v>-7.5673389999999996</v>
      </c>
      <c r="C121" s="2">
        <v>-12.038004000000001</v>
      </c>
      <c r="E121" s="1">
        <v>1.19</v>
      </c>
      <c r="F121" s="2">
        <f t="shared" si="2"/>
        <v>7.5673389999999996</v>
      </c>
      <c r="G121" s="2">
        <f t="shared" si="3"/>
        <v>12.038004000000001</v>
      </c>
    </row>
    <row r="122" spans="1:7" x14ac:dyDescent="0.35">
      <c r="A122" s="1">
        <v>1.2</v>
      </c>
      <c r="B122" s="2">
        <v>-8.0490929999999992</v>
      </c>
      <c r="C122" s="2">
        <v>-12.399675</v>
      </c>
      <c r="E122" s="1">
        <v>1.2</v>
      </c>
      <c r="F122" s="2">
        <f t="shared" si="2"/>
        <v>8.0490929999999992</v>
      </c>
      <c r="G122" s="2">
        <f t="shared" si="3"/>
        <v>12.399675</v>
      </c>
    </row>
    <row r="123" spans="1:7" x14ac:dyDescent="0.35">
      <c r="A123" s="1">
        <v>1.21</v>
      </c>
      <c r="B123" s="2">
        <v>-8.0500000000000007</v>
      </c>
      <c r="C123" s="2">
        <v>-12.481503999999999</v>
      </c>
      <c r="E123" s="1">
        <v>1.21</v>
      </c>
      <c r="F123" s="2">
        <f t="shared" si="2"/>
        <v>8.0500000000000007</v>
      </c>
      <c r="G123" s="2">
        <f t="shared" si="3"/>
        <v>12.481503999999999</v>
      </c>
    </row>
    <row r="124" spans="1:7" x14ac:dyDescent="0.35">
      <c r="A124" s="1">
        <v>1.22</v>
      </c>
      <c r="B124" s="2">
        <v>-8.2044999999999995</v>
      </c>
      <c r="C124" s="2">
        <v>-12.7781</v>
      </c>
      <c r="E124" s="1">
        <v>1.22</v>
      </c>
      <c r="F124" s="2">
        <f t="shared" si="2"/>
        <v>8.2044999999999995</v>
      </c>
      <c r="G124" s="2">
        <f t="shared" si="3"/>
        <v>12.7781</v>
      </c>
    </row>
    <row r="125" spans="1:7" x14ac:dyDescent="0.35">
      <c r="A125" s="1">
        <v>1.23</v>
      </c>
      <c r="B125" s="2">
        <v>-8.3000000000000007</v>
      </c>
      <c r="C125" s="2">
        <v>-12.865724999999999</v>
      </c>
      <c r="E125" s="1">
        <v>1.23</v>
      </c>
      <c r="F125" s="2">
        <f t="shared" si="2"/>
        <v>8.3000000000000007</v>
      </c>
      <c r="G125" s="2">
        <f t="shared" si="3"/>
        <v>12.865724999999999</v>
      </c>
    </row>
    <row r="126" spans="1:7" x14ac:dyDescent="0.35">
      <c r="A126" s="1">
        <v>1.24</v>
      </c>
      <c r="B126" s="2">
        <v>-8.3223319999999994</v>
      </c>
      <c r="C126" s="2">
        <v>-12.571344</v>
      </c>
      <c r="E126" s="1">
        <v>1.24</v>
      </c>
      <c r="F126" s="2">
        <f t="shared" si="2"/>
        <v>8.3223319999999994</v>
      </c>
      <c r="G126" s="2">
        <f t="shared" si="3"/>
        <v>12.571344</v>
      </c>
    </row>
    <row r="127" spans="1:7" x14ac:dyDescent="0.35">
      <c r="A127" s="1">
        <v>1.25</v>
      </c>
      <c r="B127" s="2">
        <v>-8.4014170000000004</v>
      </c>
      <c r="C127" s="2">
        <v>-11.959211</v>
      </c>
      <c r="E127" s="1">
        <v>1.25</v>
      </c>
      <c r="F127" s="2">
        <f t="shared" si="2"/>
        <v>8.4014170000000004</v>
      </c>
      <c r="G127" s="2">
        <f t="shared" si="3"/>
        <v>11.959211</v>
      </c>
    </row>
    <row r="128" spans="1:7" x14ac:dyDescent="0.35">
      <c r="A128" s="1">
        <v>1.26</v>
      </c>
      <c r="B128" s="2">
        <v>-8.4823880000000003</v>
      </c>
      <c r="C128" s="2">
        <v>-12.485526</v>
      </c>
      <c r="E128" s="1">
        <v>1.26</v>
      </c>
      <c r="F128" s="2">
        <f t="shared" si="2"/>
        <v>8.4823880000000003</v>
      </c>
      <c r="G128" s="2">
        <f t="shared" si="3"/>
        <v>12.485526</v>
      </c>
    </row>
    <row r="129" spans="1:7" x14ac:dyDescent="0.35">
      <c r="A129" s="1">
        <v>1.27</v>
      </c>
      <c r="B129" s="2">
        <v>-8.6866789999999998</v>
      </c>
      <c r="C129" s="2">
        <v>-12.693339999999999</v>
      </c>
      <c r="E129" s="1">
        <v>1.27</v>
      </c>
      <c r="F129" s="2">
        <f t="shared" si="2"/>
        <v>8.6866789999999998</v>
      </c>
      <c r="G129" s="2">
        <f t="shared" si="3"/>
        <v>12.693339999999999</v>
      </c>
    </row>
    <row r="130" spans="1:7" x14ac:dyDescent="0.35">
      <c r="A130" s="1">
        <v>1.28</v>
      </c>
      <c r="B130" s="2">
        <v>-8.5661939999999994</v>
      </c>
      <c r="C130" s="2">
        <v>-12.664979000000001</v>
      </c>
      <c r="E130" s="1">
        <v>1.28</v>
      </c>
      <c r="F130" s="2">
        <f t="shared" si="2"/>
        <v>8.5661939999999994</v>
      </c>
      <c r="G130" s="2">
        <f t="shared" si="3"/>
        <v>12.664979000000001</v>
      </c>
    </row>
    <row r="131" spans="1:7" x14ac:dyDescent="0.35">
      <c r="A131" s="1">
        <v>1.29</v>
      </c>
      <c r="B131" s="2">
        <v>-8.3315260000000002</v>
      </c>
      <c r="C131" s="2">
        <v>-12.666466</v>
      </c>
      <c r="E131" s="1">
        <v>1.29</v>
      </c>
      <c r="F131" s="2">
        <f t="shared" ref="F131:F194" si="4">B131*(-1)</f>
        <v>8.3315260000000002</v>
      </c>
      <c r="G131" s="2">
        <f t="shared" ref="G131:G194" si="5">C131*(-1)</f>
        <v>12.666466</v>
      </c>
    </row>
    <row r="132" spans="1:7" x14ac:dyDescent="0.35">
      <c r="A132" s="1">
        <v>1.3</v>
      </c>
      <c r="B132" s="2">
        <v>-8.5964139999999993</v>
      </c>
      <c r="C132" s="2">
        <v>-13.03745</v>
      </c>
      <c r="E132" s="1">
        <v>1.3</v>
      </c>
      <c r="F132" s="2">
        <f t="shared" si="4"/>
        <v>8.5964139999999993</v>
      </c>
      <c r="G132" s="2">
        <f t="shared" si="5"/>
        <v>13.03745</v>
      </c>
    </row>
    <row r="133" spans="1:7" x14ac:dyDescent="0.35">
      <c r="A133" s="1">
        <v>1.31</v>
      </c>
      <c r="B133" s="2">
        <v>-8.5167330000000003</v>
      </c>
      <c r="C133" s="2">
        <v>-12.758566</v>
      </c>
      <c r="E133" s="1">
        <v>1.31</v>
      </c>
      <c r="F133" s="2">
        <f t="shared" si="4"/>
        <v>8.5167330000000003</v>
      </c>
      <c r="G133" s="2">
        <f t="shared" si="5"/>
        <v>12.758566</v>
      </c>
    </row>
    <row r="134" spans="1:7" x14ac:dyDescent="0.35">
      <c r="A134" s="1">
        <v>1.32</v>
      </c>
      <c r="B134" s="2">
        <v>-8.7902039999999992</v>
      </c>
      <c r="C134" s="2">
        <v>-12.828979</v>
      </c>
      <c r="E134" s="1">
        <v>1.32</v>
      </c>
      <c r="F134" s="2">
        <f t="shared" si="4"/>
        <v>8.7902039999999992</v>
      </c>
      <c r="G134" s="2">
        <f t="shared" si="5"/>
        <v>12.828979</v>
      </c>
    </row>
    <row r="135" spans="1:7" x14ac:dyDescent="0.35">
      <c r="A135" s="1">
        <v>1.33</v>
      </c>
      <c r="B135" s="2">
        <v>-9.0169960000000007</v>
      </c>
      <c r="C135" s="2">
        <v>-12.966996</v>
      </c>
      <c r="E135" s="1">
        <v>1.33</v>
      </c>
      <c r="F135" s="2">
        <f t="shared" si="4"/>
        <v>9.0169960000000007</v>
      </c>
      <c r="G135" s="2">
        <f t="shared" si="5"/>
        <v>12.966996</v>
      </c>
    </row>
    <row r="136" spans="1:7" x14ac:dyDescent="0.35">
      <c r="A136" s="1">
        <v>1.34</v>
      </c>
      <c r="B136" s="2">
        <v>-8.9989469999999994</v>
      </c>
      <c r="C136" s="2">
        <v>-13.012105</v>
      </c>
      <c r="E136" s="1">
        <v>1.34</v>
      </c>
      <c r="F136" s="2">
        <f t="shared" si="4"/>
        <v>8.9989469999999994</v>
      </c>
      <c r="G136" s="2">
        <f t="shared" si="5"/>
        <v>13.012105</v>
      </c>
    </row>
    <row r="137" spans="1:7" x14ac:dyDescent="0.35">
      <c r="A137" s="1">
        <v>1.35</v>
      </c>
      <c r="B137" s="2">
        <v>-8.7180359999999997</v>
      </c>
      <c r="C137" s="2">
        <v>-12.922545</v>
      </c>
      <c r="E137" s="1">
        <v>1.35</v>
      </c>
      <c r="F137" s="2">
        <f t="shared" si="4"/>
        <v>8.7180359999999997</v>
      </c>
      <c r="G137" s="2">
        <f t="shared" si="5"/>
        <v>12.922545</v>
      </c>
    </row>
    <row r="138" spans="1:7" x14ac:dyDescent="0.35">
      <c r="A138" s="1">
        <v>1.36</v>
      </c>
      <c r="B138" s="2">
        <v>-8.8783569999999994</v>
      </c>
      <c r="C138" s="2">
        <v>-13.122946000000001</v>
      </c>
      <c r="E138" s="1">
        <v>1.36</v>
      </c>
      <c r="F138" s="2">
        <f t="shared" si="4"/>
        <v>8.8783569999999994</v>
      </c>
      <c r="G138" s="2">
        <f t="shared" si="5"/>
        <v>13.122946000000001</v>
      </c>
    </row>
    <row r="139" spans="1:7" x14ac:dyDescent="0.35">
      <c r="A139" s="1">
        <v>1.37</v>
      </c>
      <c r="B139" s="2">
        <v>-8.9709020000000006</v>
      </c>
      <c r="C139" s="2">
        <v>-13.220902000000001</v>
      </c>
      <c r="E139" s="1">
        <v>1.37</v>
      </c>
      <c r="F139" s="2">
        <f t="shared" si="4"/>
        <v>8.9709020000000006</v>
      </c>
      <c r="G139" s="2">
        <f t="shared" si="5"/>
        <v>13.220902000000001</v>
      </c>
    </row>
    <row r="140" spans="1:7" x14ac:dyDescent="0.35">
      <c r="A140" s="1">
        <v>1.38</v>
      </c>
      <c r="B140" s="2">
        <v>-9</v>
      </c>
      <c r="C140" s="2">
        <v>-13.457229</v>
      </c>
      <c r="E140" s="1">
        <v>1.38</v>
      </c>
      <c r="F140" s="2">
        <f t="shared" si="4"/>
        <v>9</v>
      </c>
      <c r="G140" s="2">
        <f t="shared" si="5"/>
        <v>13.457229</v>
      </c>
    </row>
    <row r="141" spans="1:7" x14ac:dyDescent="0.35">
      <c r="A141" s="1">
        <v>1.39</v>
      </c>
      <c r="B141" s="2">
        <v>-9.0324550000000006</v>
      </c>
      <c r="C141" s="2">
        <v>-13.487728000000001</v>
      </c>
      <c r="E141" s="1">
        <v>1.39</v>
      </c>
      <c r="F141" s="2">
        <f t="shared" si="4"/>
        <v>9.0324550000000006</v>
      </c>
      <c r="G141" s="2">
        <f t="shared" si="5"/>
        <v>13.487728000000001</v>
      </c>
    </row>
    <row r="142" spans="1:7" x14ac:dyDescent="0.35">
      <c r="A142" s="1">
        <v>1.4</v>
      </c>
      <c r="B142" s="2">
        <v>-9.079364</v>
      </c>
      <c r="C142" s="2">
        <v>-13.177515</v>
      </c>
      <c r="E142" s="1">
        <v>1.4</v>
      </c>
      <c r="F142" s="2">
        <f t="shared" si="4"/>
        <v>9.079364</v>
      </c>
      <c r="G142" s="2">
        <f t="shared" si="5"/>
        <v>13.177515</v>
      </c>
    </row>
    <row r="143" spans="1:7" x14ac:dyDescent="0.35">
      <c r="A143" s="1">
        <v>1.41</v>
      </c>
      <c r="B143" s="2">
        <v>-8.9561600000000006</v>
      </c>
      <c r="C143" s="2">
        <v>-13.341787</v>
      </c>
      <c r="E143" s="1">
        <v>1.41</v>
      </c>
      <c r="F143" s="2">
        <f t="shared" si="4"/>
        <v>8.9561600000000006</v>
      </c>
      <c r="G143" s="2">
        <f t="shared" si="5"/>
        <v>13.341787</v>
      </c>
    </row>
    <row r="144" spans="1:7" x14ac:dyDescent="0.35">
      <c r="A144" s="1">
        <v>1.42</v>
      </c>
      <c r="B144" s="2">
        <v>-9.3369660000000003</v>
      </c>
      <c r="C144" s="2">
        <v>-13.388697000000001</v>
      </c>
      <c r="E144" s="1">
        <v>1.42</v>
      </c>
      <c r="F144" s="2">
        <f t="shared" si="4"/>
        <v>9.3369660000000003</v>
      </c>
      <c r="G144" s="2">
        <f t="shared" si="5"/>
        <v>13.388697000000001</v>
      </c>
    </row>
    <row r="145" spans="1:7" x14ac:dyDescent="0.35">
      <c r="A145" s="1">
        <v>1.43</v>
      </c>
      <c r="B145" s="2">
        <v>-9.5939239999999995</v>
      </c>
      <c r="C145" s="2">
        <v>-13.543924000000001</v>
      </c>
      <c r="E145" s="1">
        <v>1.43</v>
      </c>
      <c r="F145" s="2">
        <f t="shared" si="4"/>
        <v>9.5939239999999995</v>
      </c>
      <c r="G145" s="2">
        <f t="shared" si="5"/>
        <v>13.543924000000001</v>
      </c>
    </row>
    <row r="146" spans="1:7" x14ac:dyDescent="0.35">
      <c r="A146" s="1">
        <v>1.44</v>
      </c>
      <c r="B146" s="2">
        <v>-9.5118709999999993</v>
      </c>
      <c r="C146" s="2">
        <v>-13.744065000000001</v>
      </c>
      <c r="E146" s="1">
        <v>1.44</v>
      </c>
      <c r="F146" s="2">
        <f t="shared" si="4"/>
        <v>9.5118709999999993</v>
      </c>
      <c r="G146" s="2">
        <f t="shared" si="5"/>
        <v>13.744065000000001</v>
      </c>
    </row>
    <row r="147" spans="1:7" x14ac:dyDescent="0.35">
      <c r="A147" s="1">
        <v>1.45</v>
      </c>
      <c r="B147" s="2">
        <v>-9.2176469999999995</v>
      </c>
      <c r="C147" s="2">
        <v>-13.873530000000001</v>
      </c>
      <c r="E147" s="1">
        <v>1.45</v>
      </c>
      <c r="F147" s="2">
        <f t="shared" si="4"/>
        <v>9.2176469999999995</v>
      </c>
      <c r="G147" s="2">
        <f t="shared" si="5"/>
        <v>13.873530000000001</v>
      </c>
    </row>
    <row r="148" spans="1:7" x14ac:dyDescent="0.35">
      <c r="A148" s="1">
        <v>1.46</v>
      </c>
      <c r="B148" s="2">
        <v>-9.2960779999999996</v>
      </c>
      <c r="C148" s="2">
        <v>-13.755883000000001</v>
      </c>
      <c r="E148" s="1">
        <v>1.46</v>
      </c>
      <c r="F148" s="2">
        <f t="shared" si="4"/>
        <v>9.2960779999999996</v>
      </c>
      <c r="G148" s="2">
        <f t="shared" si="5"/>
        <v>13.755883000000001</v>
      </c>
    </row>
    <row r="149" spans="1:7" x14ac:dyDescent="0.35">
      <c r="A149" s="1">
        <v>1.47</v>
      </c>
      <c r="B149" s="2">
        <v>-9.4165639999999993</v>
      </c>
      <c r="C149" s="2">
        <v>-14.021984</v>
      </c>
      <c r="E149" s="1">
        <v>1.47</v>
      </c>
      <c r="F149" s="2">
        <f t="shared" si="4"/>
        <v>9.4165639999999993</v>
      </c>
      <c r="G149" s="2">
        <f t="shared" si="5"/>
        <v>14.021984</v>
      </c>
    </row>
    <row r="150" spans="1:7" x14ac:dyDescent="0.35">
      <c r="A150" s="1">
        <v>1.48</v>
      </c>
      <c r="B150" s="2">
        <v>-9.6528880000000008</v>
      </c>
      <c r="C150" s="2">
        <v>-13.926095999999999</v>
      </c>
      <c r="E150" s="1">
        <v>1.48</v>
      </c>
      <c r="F150" s="2">
        <f t="shared" si="4"/>
        <v>9.6528880000000008</v>
      </c>
      <c r="G150" s="2">
        <f t="shared" si="5"/>
        <v>13.926095999999999</v>
      </c>
    </row>
    <row r="151" spans="1:7" x14ac:dyDescent="0.35">
      <c r="A151" s="1">
        <v>1.49</v>
      </c>
      <c r="B151" s="2">
        <v>-9.7236360000000008</v>
      </c>
      <c r="C151" s="2">
        <v>-13.914546</v>
      </c>
      <c r="E151" s="1">
        <v>1.49</v>
      </c>
      <c r="F151" s="2">
        <f t="shared" si="4"/>
        <v>9.7236360000000008</v>
      </c>
      <c r="G151" s="2">
        <f t="shared" si="5"/>
        <v>13.914546</v>
      </c>
    </row>
    <row r="152" spans="1:7" x14ac:dyDescent="0.35">
      <c r="A152" s="1">
        <v>1.5</v>
      </c>
      <c r="B152" s="2">
        <v>-9.5716870000000007</v>
      </c>
      <c r="C152" s="2">
        <v>-14.052811</v>
      </c>
      <c r="E152" s="1">
        <v>1.5</v>
      </c>
      <c r="F152" s="2">
        <f t="shared" si="4"/>
        <v>9.5716870000000007</v>
      </c>
      <c r="G152" s="2">
        <f t="shared" si="5"/>
        <v>14.052811</v>
      </c>
    </row>
    <row r="153" spans="1:7" x14ac:dyDescent="0.35">
      <c r="A153" s="1">
        <v>1.51</v>
      </c>
      <c r="B153" s="2">
        <v>-9.4512049999999999</v>
      </c>
      <c r="C153" s="2">
        <v>-13.852008</v>
      </c>
      <c r="E153" s="1">
        <v>1.51</v>
      </c>
      <c r="F153" s="2">
        <f t="shared" si="4"/>
        <v>9.4512049999999999</v>
      </c>
      <c r="G153" s="2">
        <f t="shared" si="5"/>
        <v>13.852008</v>
      </c>
    </row>
    <row r="154" spans="1:7" x14ac:dyDescent="0.35">
      <c r="A154" s="1">
        <v>1.52</v>
      </c>
      <c r="B154" s="2">
        <v>-9.5662420000000008</v>
      </c>
      <c r="C154" s="2">
        <v>-13.69501</v>
      </c>
      <c r="E154" s="1">
        <v>1.52</v>
      </c>
      <c r="F154" s="2">
        <f t="shared" si="4"/>
        <v>9.5662420000000008</v>
      </c>
      <c r="G154" s="2">
        <f t="shared" si="5"/>
        <v>13.69501</v>
      </c>
    </row>
    <row r="155" spans="1:7" x14ac:dyDescent="0.35">
      <c r="A155" s="1">
        <v>1.53</v>
      </c>
      <c r="B155" s="2">
        <v>-9.269304</v>
      </c>
      <c r="C155" s="2">
        <v>-13.379429999999999</v>
      </c>
      <c r="E155" s="1">
        <v>1.53</v>
      </c>
      <c r="F155" s="2">
        <f t="shared" si="4"/>
        <v>9.269304</v>
      </c>
      <c r="G155" s="2">
        <f t="shared" si="5"/>
        <v>13.379429999999999</v>
      </c>
    </row>
    <row r="156" spans="1:7" x14ac:dyDescent="0.35">
      <c r="A156" s="1">
        <v>1.54</v>
      </c>
      <c r="B156" s="2">
        <v>-9.5625499999999999</v>
      </c>
      <c r="C156" s="2">
        <v>-13.627124999999999</v>
      </c>
      <c r="E156" s="1">
        <v>1.54</v>
      </c>
      <c r="F156" s="2">
        <f t="shared" si="4"/>
        <v>9.5625499999999999</v>
      </c>
      <c r="G156" s="2">
        <f t="shared" si="5"/>
        <v>13.627124999999999</v>
      </c>
    </row>
    <row r="157" spans="1:7" x14ac:dyDescent="0.35">
      <c r="A157" s="1">
        <v>1.55</v>
      </c>
      <c r="B157" s="2">
        <v>-10.190670000000001</v>
      </c>
      <c r="C157" s="2">
        <v>-14.235599000000001</v>
      </c>
      <c r="E157" s="1">
        <v>1.55</v>
      </c>
      <c r="F157" s="2">
        <f t="shared" si="4"/>
        <v>10.190670000000001</v>
      </c>
      <c r="G157" s="2">
        <f t="shared" si="5"/>
        <v>14.235599000000001</v>
      </c>
    </row>
    <row r="158" spans="1:7" x14ac:dyDescent="0.35">
      <c r="A158" s="1">
        <v>1.56</v>
      </c>
      <c r="B158" s="2">
        <v>-9.9879759999999997</v>
      </c>
      <c r="C158" s="2">
        <v>-14.35</v>
      </c>
      <c r="E158" s="1">
        <v>1.56</v>
      </c>
      <c r="F158" s="2">
        <f t="shared" si="4"/>
        <v>9.9879759999999997</v>
      </c>
      <c r="G158" s="2">
        <f t="shared" si="5"/>
        <v>14.35</v>
      </c>
    </row>
    <row r="159" spans="1:7" x14ac:dyDescent="0.35">
      <c r="A159" s="1">
        <v>1.57</v>
      </c>
      <c r="B159" s="2">
        <v>-9.7875750000000004</v>
      </c>
      <c r="C159" s="2">
        <v>-14.35</v>
      </c>
      <c r="E159" s="1">
        <v>1.57</v>
      </c>
      <c r="F159" s="2">
        <f t="shared" si="4"/>
        <v>9.7875750000000004</v>
      </c>
      <c r="G159" s="2">
        <f t="shared" si="5"/>
        <v>14.35</v>
      </c>
    </row>
    <row r="160" spans="1:7" x14ac:dyDescent="0.35">
      <c r="A160" s="1">
        <v>1.58</v>
      </c>
      <c r="B160" s="2">
        <v>-9.8164619999999996</v>
      </c>
      <c r="C160" s="2">
        <v>-15.346933</v>
      </c>
      <c r="E160" s="1">
        <v>1.58</v>
      </c>
      <c r="F160" s="2">
        <f t="shared" si="4"/>
        <v>9.8164619999999996</v>
      </c>
      <c r="G160" s="2">
        <f t="shared" si="5"/>
        <v>15.346933</v>
      </c>
    </row>
    <row r="161" spans="1:7" x14ac:dyDescent="0.35">
      <c r="A161" s="1">
        <v>1.59</v>
      </c>
      <c r="B161" s="2">
        <v>-9.9434649999999998</v>
      </c>
      <c r="C161" s="2">
        <v>-15.289208</v>
      </c>
      <c r="E161" s="1">
        <v>1.59</v>
      </c>
      <c r="F161" s="2">
        <f t="shared" si="4"/>
        <v>9.9434649999999998</v>
      </c>
      <c r="G161" s="2">
        <f t="shared" si="5"/>
        <v>15.289208</v>
      </c>
    </row>
    <row r="162" spans="1:7" x14ac:dyDescent="0.35">
      <c r="A162" s="1">
        <v>1.6</v>
      </c>
      <c r="B162" s="2">
        <v>-10.130204000000001</v>
      </c>
      <c r="C162" s="2">
        <v>-14.850510999999999</v>
      </c>
      <c r="E162" s="1">
        <v>1.6</v>
      </c>
      <c r="F162" s="2">
        <f t="shared" si="4"/>
        <v>10.130204000000001</v>
      </c>
      <c r="G162" s="2">
        <f t="shared" si="5"/>
        <v>14.850510999999999</v>
      </c>
    </row>
    <row r="163" spans="1:7" x14ac:dyDescent="0.35">
      <c r="A163" s="1">
        <v>1.61</v>
      </c>
      <c r="B163" s="2">
        <v>-10.305522</v>
      </c>
      <c r="C163" s="2">
        <v>-15.351478999999999</v>
      </c>
      <c r="E163" s="1">
        <v>1.61</v>
      </c>
      <c r="F163" s="2">
        <f t="shared" si="4"/>
        <v>10.305522</v>
      </c>
      <c r="G163" s="2">
        <f t="shared" si="5"/>
        <v>15.351478999999999</v>
      </c>
    </row>
    <row r="164" spans="1:7" x14ac:dyDescent="0.35">
      <c r="A164" s="1">
        <v>1.62</v>
      </c>
      <c r="B164" s="2">
        <v>-9.8715980000000005</v>
      </c>
      <c r="C164" s="2">
        <v>-14.878106000000001</v>
      </c>
      <c r="E164" s="1">
        <v>1.62</v>
      </c>
      <c r="F164" s="2">
        <f t="shared" si="4"/>
        <v>9.8715980000000005</v>
      </c>
      <c r="G164" s="2">
        <f t="shared" si="5"/>
        <v>14.878106000000001</v>
      </c>
    </row>
    <row r="165" spans="1:7" x14ac:dyDescent="0.35">
      <c r="A165" s="1">
        <v>1.63</v>
      </c>
      <c r="B165" s="2">
        <v>-10.206491</v>
      </c>
      <c r="C165" s="2">
        <v>-14.867748000000001</v>
      </c>
      <c r="E165" s="1">
        <v>1.63</v>
      </c>
      <c r="F165" s="2">
        <f t="shared" si="4"/>
        <v>10.206491</v>
      </c>
      <c r="G165" s="2">
        <f t="shared" si="5"/>
        <v>14.867748000000001</v>
      </c>
    </row>
    <row r="166" spans="1:7" x14ac:dyDescent="0.35">
      <c r="A166" s="1">
        <v>1.64</v>
      </c>
      <c r="B166" s="2">
        <v>-10.278528</v>
      </c>
      <c r="C166" s="2">
        <v>-14.924295000000001</v>
      </c>
      <c r="E166" s="1">
        <v>1.64</v>
      </c>
      <c r="F166" s="2">
        <f t="shared" si="4"/>
        <v>10.278528</v>
      </c>
      <c r="G166" s="2">
        <f t="shared" si="5"/>
        <v>14.924295000000001</v>
      </c>
    </row>
    <row r="167" spans="1:7" x14ac:dyDescent="0.35">
      <c r="A167" s="1">
        <v>1.65</v>
      </c>
      <c r="B167" s="2">
        <v>-10.179292999999999</v>
      </c>
      <c r="C167" s="2">
        <v>-15.125757</v>
      </c>
      <c r="E167" s="1">
        <v>1.65</v>
      </c>
      <c r="F167" s="2">
        <f t="shared" si="4"/>
        <v>10.179292999999999</v>
      </c>
      <c r="G167" s="2">
        <f t="shared" si="5"/>
        <v>15.125757</v>
      </c>
    </row>
    <row r="168" spans="1:7" x14ac:dyDescent="0.35">
      <c r="A168" s="1">
        <v>1.66</v>
      </c>
      <c r="B168" s="2">
        <v>-10.244960000000001</v>
      </c>
      <c r="C168" s="2">
        <v>-15.534879</v>
      </c>
      <c r="E168" s="1">
        <v>1.66</v>
      </c>
      <c r="F168" s="2">
        <f t="shared" si="4"/>
        <v>10.244960000000001</v>
      </c>
      <c r="G168" s="2">
        <f t="shared" si="5"/>
        <v>15.534879</v>
      </c>
    </row>
    <row r="169" spans="1:7" x14ac:dyDescent="0.35">
      <c r="A169" s="1">
        <v>1.67</v>
      </c>
      <c r="B169" s="2">
        <v>-10.204637</v>
      </c>
      <c r="C169" s="2">
        <v>-15.413911000000001</v>
      </c>
      <c r="E169" s="1">
        <v>1.67</v>
      </c>
      <c r="F169" s="2">
        <f t="shared" si="4"/>
        <v>10.204637</v>
      </c>
      <c r="G169" s="2">
        <f t="shared" si="5"/>
        <v>15.413911000000001</v>
      </c>
    </row>
    <row r="170" spans="1:7" x14ac:dyDescent="0.35">
      <c r="A170" s="1">
        <v>1.68</v>
      </c>
      <c r="B170" s="2">
        <v>-10.199999999999999</v>
      </c>
      <c r="C170" s="2">
        <v>-15.220485999999999</v>
      </c>
      <c r="E170" s="1">
        <v>1.68</v>
      </c>
      <c r="F170" s="2">
        <f t="shared" si="4"/>
        <v>10.199999999999999</v>
      </c>
      <c r="G170" s="2">
        <f t="shared" si="5"/>
        <v>15.220485999999999</v>
      </c>
    </row>
    <row r="171" spans="1:7" x14ac:dyDescent="0.35">
      <c r="A171" s="1">
        <v>1.69</v>
      </c>
      <c r="B171" s="2">
        <v>-10.120101999999999</v>
      </c>
      <c r="C171" s="2">
        <v>-15.123367</v>
      </c>
      <c r="E171" s="1">
        <v>1.69</v>
      </c>
      <c r="F171" s="2">
        <f t="shared" si="4"/>
        <v>10.120101999999999</v>
      </c>
      <c r="G171" s="2">
        <f t="shared" si="5"/>
        <v>15.123367</v>
      </c>
    </row>
    <row r="172" spans="1:7" x14ac:dyDescent="0.35">
      <c r="A172" s="1">
        <v>1.7</v>
      </c>
      <c r="B172" s="2">
        <v>-10.132054</v>
      </c>
      <c r="C172" s="2">
        <v>-15.182053</v>
      </c>
      <c r="E172" s="1">
        <v>1.7</v>
      </c>
      <c r="F172" s="2">
        <f t="shared" si="4"/>
        <v>10.132054</v>
      </c>
      <c r="G172" s="2">
        <f t="shared" si="5"/>
        <v>15.182053</v>
      </c>
    </row>
    <row r="173" spans="1:7" x14ac:dyDescent="0.35">
      <c r="A173" s="1">
        <v>1.71</v>
      </c>
      <c r="B173" s="2">
        <v>-10.331915</v>
      </c>
      <c r="C173" s="2">
        <v>-15.376595999999999</v>
      </c>
      <c r="E173" s="1">
        <v>1.71</v>
      </c>
      <c r="F173" s="2">
        <f t="shared" si="4"/>
        <v>10.331915</v>
      </c>
      <c r="G173" s="2">
        <f t="shared" si="5"/>
        <v>15.376595999999999</v>
      </c>
    </row>
    <row r="174" spans="1:7" x14ac:dyDescent="0.35">
      <c r="A174" s="1">
        <v>1.72</v>
      </c>
      <c r="B174" s="2">
        <v>-10.587234</v>
      </c>
      <c r="C174" s="2">
        <v>-15.589361</v>
      </c>
      <c r="E174" s="1">
        <v>1.72</v>
      </c>
      <c r="F174" s="2">
        <f t="shared" si="4"/>
        <v>10.587234</v>
      </c>
      <c r="G174" s="2">
        <f t="shared" si="5"/>
        <v>15.589361</v>
      </c>
    </row>
    <row r="175" spans="1:7" x14ac:dyDescent="0.35">
      <c r="A175" s="1">
        <v>1.73</v>
      </c>
      <c r="B175" s="2">
        <v>-10.447695</v>
      </c>
      <c r="C175" s="2">
        <v>-15.6</v>
      </c>
      <c r="E175" s="1">
        <v>1.73</v>
      </c>
      <c r="F175" s="2">
        <f t="shared" si="4"/>
        <v>10.447695</v>
      </c>
      <c r="G175" s="2">
        <f t="shared" si="5"/>
        <v>15.6</v>
      </c>
    </row>
    <row r="176" spans="1:7" x14ac:dyDescent="0.35">
      <c r="A176" s="1">
        <v>1.74</v>
      </c>
      <c r="B176" s="2">
        <v>-10.948152</v>
      </c>
      <c r="C176" s="2">
        <v>-15.68655</v>
      </c>
      <c r="E176" s="1">
        <v>1.74</v>
      </c>
      <c r="F176" s="2">
        <f t="shared" si="4"/>
        <v>10.948152</v>
      </c>
      <c r="G176" s="2">
        <f t="shared" si="5"/>
        <v>15.68655</v>
      </c>
    </row>
    <row r="177" spans="1:7" x14ac:dyDescent="0.35">
      <c r="A177" s="1">
        <v>1.75</v>
      </c>
      <c r="B177" s="2">
        <v>-11.016869</v>
      </c>
      <c r="C177" s="2">
        <v>-15.514849</v>
      </c>
      <c r="E177" s="1">
        <v>1.75</v>
      </c>
      <c r="F177" s="2">
        <f t="shared" si="4"/>
        <v>11.016869</v>
      </c>
      <c r="G177" s="2">
        <f t="shared" si="5"/>
        <v>15.514849</v>
      </c>
    </row>
    <row r="178" spans="1:7" x14ac:dyDescent="0.35">
      <c r="A178" s="1">
        <v>1.76</v>
      </c>
      <c r="B178" s="2">
        <v>-10.581148000000001</v>
      </c>
      <c r="C178" s="2">
        <v>-15.423873</v>
      </c>
      <c r="E178" s="1">
        <v>1.76</v>
      </c>
      <c r="F178" s="2">
        <f t="shared" si="4"/>
        <v>10.581148000000001</v>
      </c>
      <c r="G178" s="2">
        <f t="shared" si="5"/>
        <v>15.423873</v>
      </c>
    </row>
    <row r="179" spans="1:7" x14ac:dyDescent="0.35">
      <c r="A179" s="1">
        <v>1.77</v>
      </c>
      <c r="B179" s="2">
        <v>-10.9</v>
      </c>
      <c r="C179" s="2">
        <v>-16.493373999999999</v>
      </c>
      <c r="E179" s="1">
        <v>1.77</v>
      </c>
      <c r="F179" s="2">
        <f t="shared" si="4"/>
        <v>10.9</v>
      </c>
      <c r="G179" s="2">
        <f t="shared" si="5"/>
        <v>16.493373999999999</v>
      </c>
    </row>
    <row r="180" spans="1:7" x14ac:dyDescent="0.35">
      <c r="A180" s="1">
        <v>1.78</v>
      </c>
      <c r="B180" s="2">
        <v>-10.9</v>
      </c>
      <c r="C180" s="2">
        <v>-16.252410000000001</v>
      </c>
      <c r="E180" s="1">
        <v>1.78</v>
      </c>
      <c r="F180" s="2">
        <f t="shared" si="4"/>
        <v>10.9</v>
      </c>
      <c r="G180" s="2">
        <f t="shared" si="5"/>
        <v>16.252410000000001</v>
      </c>
    </row>
    <row r="181" spans="1:7" x14ac:dyDescent="0.35">
      <c r="A181" s="1">
        <v>1.79</v>
      </c>
      <c r="B181" s="2">
        <v>-10.803988</v>
      </c>
      <c r="C181" s="2">
        <v>-16.167995999999999</v>
      </c>
      <c r="E181" s="1">
        <v>1.79</v>
      </c>
      <c r="F181" s="2">
        <f t="shared" si="4"/>
        <v>10.803988</v>
      </c>
      <c r="G181" s="2">
        <f t="shared" si="5"/>
        <v>16.167995999999999</v>
      </c>
    </row>
    <row r="182" spans="1:7" x14ac:dyDescent="0.35">
      <c r="A182" s="1">
        <v>1.8</v>
      </c>
      <c r="B182" s="2">
        <v>-10.772535</v>
      </c>
      <c r="C182" s="2">
        <v>-16.307746000000002</v>
      </c>
      <c r="E182" s="1">
        <v>1.8</v>
      </c>
      <c r="F182" s="2">
        <f t="shared" si="4"/>
        <v>10.772535</v>
      </c>
      <c r="G182" s="2">
        <f t="shared" si="5"/>
        <v>16.307746000000002</v>
      </c>
    </row>
    <row r="183" spans="1:7" x14ac:dyDescent="0.35">
      <c r="A183" s="1">
        <v>1.81</v>
      </c>
      <c r="B183" s="2">
        <v>-10.851521</v>
      </c>
      <c r="C183" s="2">
        <v>-16.886410000000001</v>
      </c>
      <c r="E183" s="1">
        <v>1.81</v>
      </c>
      <c r="F183" s="2">
        <f t="shared" si="4"/>
        <v>10.851521</v>
      </c>
      <c r="G183" s="2">
        <f t="shared" si="5"/>
        <v>16.886410000000001</v>
      </c>
    </row>
    <row r="184" spans="1:7" x14ac:dyDescent="0.35">
      <c r="A184" s="1">
        <v>1.82</v>
      </c>
      <c r="B184" s="2">
        <v>-10.983169</v>
      </c>
      <c r="C184" s="2">
        <v>-17.882179000000001</v>
      </c>
      <c r="E184" s="1">
        <v>1.82</v>
      </c>
      <c r="F184" s="2">
        <f t="shared" si="4"/>
        <v>10.983169</v>
      </c>
      <c r="G184" s="2">
        <f t="shared" si="5"/>
        <v>17.882179000000001</v>
      </c>
    </row>
    <row r="185" spans="1:7" x14ac:dyDescent="0.35">
      <c r="A185" s="1">
        <v>1.83</v>
      </c>
      <c r="B185" s="2">
        <v>-10.785149000000001</v>
      </c>
      <c r="C185" s="2">
        <v>-16.496040000000001</v>
      </c>
      <c r="E185" s="1">
        <v>1.83</v>
      </c>
      <c r="F185" s="2">
        <f t="shared" si="4"/>
        <v>10.785149000000001</v>
      </c>
      <c r="G185" s="2">
        <f t="shared" si="5"/>
        <v>16.496040000000001</v>
      </c>
    </row>
    <row r="186" spans="1:7" x14ac:dyDescent="0.35">
      <c r="A186" s="1">
        <v>1.84</v>
      </c>
      <c r="B186" s="2">
        <v>-10.849095999999999</v>
      </c>
      <c r="C186" s="2">
        <v>-16.514257000000001</v>
      </c>
      <c r="E186" s="1">
        <v>1.84</v>
      </c>
      <c r="F186" s="2">
        <f t="shared" si="4"/>
        <v>10.849095999999999</v>
      </c>
      <c r="G186" s="2">
        <f t="shared" si="5"/>
        <v>16.514257000000001</v>
      </c>
    </row>
    <row r="187" spans="1:7" x14ac:dyDescent="0.35">
      <c r="A187" s="1">
        <v>1.85</v>
      </c>
      <c r="B187" s="2">
        <v>-10.571341</v>
      </c>
      <c r="C187" s="2">
        <v>-16.603048999999999</v>
      </c>
      <c r="E187" s="1">
        <v>1.85</v>
      </c>
      <c r="F187" s="2">
        <f t="shared" si="4"/>
        <v>10.571341</v>
      </c>
      <c r="G187" s="2">
        <f t="shared" si="5"/>
        <v>16.603048999999999</v>
      </c>
    </row>
    <row r="188" spans="1:7" x14ac:dyDescent="0.35">
      <c r="A188" s="1">
        <v>1.86</v>
      </c>
      <c r="B188" s="2">
        <v>-10.468940999999999</v>
      </c>
      <c r="C188" s="2">
        <v>-16.620774000000001</v>
      </c>
      <c r="E188" s="1">
        <v>1.86</v>
      </c>
      <c r="F188" s="2">
        <f t="shared" si="4"/>
        <v>10.468940999999999</v>
      </c>
      <c r="G188" s="2">
        <f t="shared" si="5"/>
        <v>16.620774000000001</v>
      </c>
    </row>
    <row r="189" spans="1:7" x14ac:dyDescent="0.35">
      <c r="A189" s="1">
        <v>1.87</v>
      </c>
      <c r="B189" s="2">
        <v>-11.159776000000001</v>
      </c>
      <c r="C189" s="2">
        <v>-16.892871</v>
      </c>
      <c r="E189" s="1">
        <v>1.87</v>
      </c>
      <c r="F189" s="2">
        <f t="shared" si="4"/>
        <v>11.159776000000001</v>
      </c>
      <c r="G189" s="2">
        <f t="shared" si="5"/>
        <v>16.892871</v>
      </c>
    </row>
    <row r="190" spans="1:7" x14ac:dyDescent="0.35">
      <c r="A190" s="1">
        <v>1.88</v>
      </c>
      <c r="B190" s="2">
        <v>-11.241243000000001</v>
      </c>
      <c r="C190" s="2">
        <v>-17.666803000000002</v>
      </c>
      <c r="E190" s="1">
        <v>1.88</v>
      </c>
      <c r="F190" s="2">
        <f t="shared" si="4"/>
        <v>11.241243000000001</v>
      </c>
      <c r="G190" s="2">
        <f t="shared" si="5"/>
        <v>17.666803000000002</v>
      </c>
    </row>
    <row r="191" spans="1:7" x14ac:dyDescent="0.35">
      <c r="A191" s="1">
        <v>1.89</v>
      </c>
      <c r="B191" s="2">
        <v>-11.25</v>
      </c>
      <c r="C191" s="2">
        <v>-16.446550999999999</v>
      </c>
      <c r="E191" s="1">
        <v>1.89</v>
      </c>
      <c r="F191" s="2">
        <f t="shared" si="4"/>
        <v>11.25</v>
      </c>
      <c r="G191" s="2">
        <f t="shared" si="5"/>
        <v>16.446550999999999</v>
      </c>
    </row>
    <row r="192" spans="1:7" x14ac:dyDescent="0.35">
      <c r="A192" s="1">
        <v>1.9</v>
      </c>
      <c r="B192" s="2">
        <v>-11.276721</v>
      </c>
      <c r="C192" s="2">
        <v>-16.885223</v>
      </c>
      <c r="E192" s="1">
        <v>1.9</v>
      </c>
      <c r="F192" s="2">
        <f t="shared" si="4"/>
        <v>11.276721</v>
      </c>
      <c r="G192" s="2">
        <f t="shared" si="5"/>
        <v>16.885223</v>
      </c>
    </row>
    <row r="193" spans="1:7" x14ac:dyDescent="0.35">
      <c r="A193" s="1">
        <v>1.91</v>
      </c>
      <c r="B193" s="2">
        <v>-11.168472</v>
      </c>
      <c r="C193" s="2">
        <v>-17.584913</v>
      </c>
      <c r="E193" s="1">
        <v>1.91</v>
      </c>
      <c r="F193" s="2">
        <f t="shared" si="4"/>
        <v>11.168472</v>
      </c>
      <c r="G193" s="2">
        <f t="shared" si="5"/>
        <v>17.584913</v>
      </c>
    </row>
    <row r="194" spans="1:7" x14ac:dyDescent="0.35">
      <c r="A194" s="1">
        <v>1.92</v>
      </c>
      <c r="B194" s="2">
        <v>-10.967373</v>
      </c>
      <c r="C194" s="2">
        <v>-17.350000000000001</v>
      </c>
      <c r="E194" s="1">
        <v>1.92</v>
      </c>
      <c r="F194" s="2">
        <f t="shared" si="4"/>
        <v>10.967373</v>
      </c>
      <c r="G194" s="2">
        <f t="shared" si="5"/>
        <v>17.350000000000001</v>
      </c>
    </row>
    <row r="195" spans="1:7" x14ac:dyDescent="0.35">
      <c r="A195" s="1">
        <v>1.93</v>
      </c>
      <c r="B195" s="2">
        <v>-11.475847</v>
      </c>
      <c r="C195" s="2">
        <v>-17.350000000000001</v>
      </c>
      <c r="E195" s="1">
        <v>1.93</v>
      </c>
      <c r="F195" s="2">
        <f t="shared" ref="F195:F202" si="6">B195*(-1)</f>
        <v>11.475847</v>
      </c>
      <c r="G195" s="2">
        <f t="shared" ref="G195:G202" si="7">C195*(-1)</f>
        <v>17.350000000000001</v>
      </c>
    </row>
    <row r="196" spans="1:7" x14ac:dyDescent="0.35">
      <c r="A196" s="1">
        <v>1.94</v>
      </c>
      <c r="B196" s="2">
        <v>-11.076667</v>
      </c>
      <c r="C196" s="2">
        <v>-17.426970000000001</v>
      </c>
      <c r="E196" s="1">
        <v>1.94</v>
      </c>
      <c r="F196" s="2">
        <f t="shared" si="6"/>
        <v>11.076667</v>
      </c>
      <c r="G196" s="2">
        <f t="shared" si="7"/>
        <v>17.426970000000001</v>
      </c>
    </row>
    <row r="197" spans="1:7" x14ac:dyDescent="0.35">
      <c r="A197" s="1">
        <v>1.95</v>
      </c>
      <c r="B197" s="2">
        <v>-11.270367</v>
      </c>
      <c r="C197" s="2">
        <v>-17.479123000000001</v>
      </c>
      <c r="E197" s="1">
        <v>1.95</v>
      </c>
      <c r="F197" s="2">
        <f t="shared" si="6"/>
        <v>11.270367</v>
      </c>
      <c r="G197" s="2">
        <f t="shared" si="7"/>
        <v>17.479123000000001</v>
      </c>
    </row>
    <row r="198" spans="1:7" x14ac:dyDescent="0.35">
      <c r="A198" s="1">
        <v>1.96</v>
      </c>
      <c r="B198" s="2">
        <v>-11.519500000000001</v>
      </c>
      <c r="C198" s="2">
        <v>-17.928999999999998</v>
      </c>
      <c r="E198" s="1">
        <v>1.96</v>
      </c>
      <c r="F198" s="2">
        <f t="shared" si="6"/>
        <v>11.519500000000001</v>
      </c>
      <c r="G198" s="2">
        <f t="shared" si="7"/>
        <v>17.928999999999998</v>
      </c>
    </row>
    <row r="199" spans="1:7" x14ac:dyDescent="0.35">
      <c r="A199" s="1">
        <v>1.97</v>
      </c>
      <c r="B199" s="2">
        <v>-11.589095</v>
      </c>
      <c r="C199" s="2">
        <v>-18.629321000000001</v>
      </c>
      <c r="E199" s="1">
        <v>1.97</v>
      </c>
      <c r="F199" s="2">
        <f t="shared" si="6"/>
        <v>11.589095</v>
      </c>
      <c r="G199" s="2">
        <f t="shared" si="7"/>
        <v>18.629321000000001</v>
      </c>
    </row>
    <row r="200" spans="1:7" x14ac:dyDescent="0.35">
      <c r="A200" s="1">
        <v>1.98</v>
      </c>
      <c r="B200" s="2">
        <v>-11.75</v>
      </c>
      <c r="C200" s="2">
        <v>-18.732693000000001</v>
      </c>
      <c r="E200" s="1">
        <v>1.98</v>
      </c>
      <c r="F200" s="2">
        <f t="shared" si="6"/>
        <v>11.75</v>
      </c>
      <c r="G200" s="2">
        <f t="shared" si="7"/>
        <v>18.732693000000001</v>
      </c>
    </row>
    <row r="201" spans="1:7" x14ac:dyDescent="0.35">
      <c r="A201" s="1">
        <v>1.99</v>
      </c>
      <c r="B201" s="2">
        <v>-11.75</v>
      </c>
      <c r="C201" s="2">
        <v>-17.963460999999999</v>
      </c>
      <c r="E201" s="1">
        <v>1.99</v>
      </c>
      <c r="F201" s="2">
        <f t="shared" si="6"/>
        <v>11.75</v>
      </c>
      <c r="G201" s="2">
        <f t="shared" si="7"/>
        <v>17.963460999999999</v>
      </c>
    </row>
    <row r="202" spans="1:7" x14ac:dyDescent="0.35">
      <c r="A202" s="1">
        <v>2</v>
      </c>
      <c r="B202" s="2">
        <v>-11.911042999999999</v>
      </c>
      <c r="C202" s="2">
        <v>-17.961041999999999</v>
      </c>
      <c r="E202" s="1">
        <v>2</v>
      </c>
      <c r="F202" s="2">
        <f t="shared" si="6"/>
        <v>11.911042999999999</v>
      </c>
      <c r="G202" s="2">
        <f t="shared" si="7"/>
        <v>17.961041999999999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-0.23055</v>
      </c>
      <c r="C2" s="2">
        <v>-4.7291239999999997</v>
      </c>
      <c r="E2" s="1">
        <v>0</v>
      </c>
      <c r="F2" s="2">
        <f>B2*(-1)</f>
        <v>0.23055</v>
      </c>
      <c r="G2" s="2">
        <f>C2*(-1)</f>
        <v>4.7291239999999997</v>
      </c>
    </row>
    <row r="3" spans="1:7" x14ac:dyDescent="0.35">
      <c r="A3" s="1">
        <v>0.01</v>
      </c>
      <c r="B3" s="2">
        <v>-1.342222</v>
      </c>
      <c r="C3" s="2">
        <v>-4.8630300000000002</v>
      </c>
      <c r="E3" s="1">
        <v>0.01</v>
      </c>
      <c r="F3" s="2">
        <f t="shared" ref="F3:F66" si="0">B3*(-1)</f>
        <v>1.342222</v>
      </c>
      <c r="G3" s="2">
        <f t="shared" ref="G3:G66" si="1">C3*(-1)</f>
        <v>4.8630300000000002</v>
      </c>
    </row>
    <row r="4" spans="1:7" x14ac:dyDescent="0.35">
      <c r="A4" s="1">
        <v>0.02</v>
      </c>
      <c r="B4" s="2">
        <v>-0.89777799999999996</v>
      </c>
      <c r="C4" s="2">
        <v>-5.3478789999999998</v>
      </c>
      <c r="E4" s="1">
        <v>0.02</v>
      </c>
      <c r="F4" s="2">
        <f t="shared" si="0"/>
        <v>0.89777799999999996</v>
      </c>
      <c r="G4" s="2">
        <f t="shared" si="1"/>
        <v>5.3478789999999998</v>
      </c>
    </row>
    <row r="5" spans="1:7" x14ac:dyDescent="0.35">
      <c r="A5" s="1">
        <v>0.03</v>
      </c>
      <c r="B5" s="2">
        <v>-0.138845</v>
      </c>
      <c r="C5" s="2">
        <v>-5.2933269999999997</v>
      </c>
      <c r="E5" s="1">
        <v>0.03</v>
      </c>
      <c r="F5" s="2">
        <f t="shared" si="0"/>
        <v>0.138845</v>
      </c>
      <c r="G5" s="2">
        <f t="shared" si="1"/>
        <v>5.2933269999999997</v>
      </c>
    </row>
    <row r="6" spans="1:7" x14ac:dyDescent="0.35">
      <c r="A6" s="1">
        <v>0.04</v>
      </c>
      <c r="B6" s="2">
        <v>9.8170999999999994E-2</v>
      </c>
      <c r="C6" s="2">
        <v>-5.172256</v>
      </c>
      <c r="E6" s="1">
        <v>0.04</v>
      </c>
      <c r="F6" s="2">
        <f t="shared" si="0"/>
        <v>-9.8170999999999994E-2</v>
      </c>
      <c r="G6" s="2">
        <f t="shared" si="1"/>
        <v>5.172256</v>
      </c>
    </row>
    <row r="7" spans="1:7" x14ac:dyDescent="0.35">
      <c r="A7" s="1">
        <v>0.05</v>
      </c>
      <c r="B7" s="2">
        <v>0.116531</v>
      </c>
      <c r="C7" s="2">
        <v>-5.5823470000000004</v>
      </c>
      <c r="E7" s="1">
        <v>0.05</v>
      </c>
      <c r="F7" s="2">
        <f t="shared" si="0"/>
        <v>-0.116531</v>
      </c>
      <c r="G7" s="2">
        <f t="shared" si="1"/>
        <v>5.5823470000000004</v>
      </c>
    </row>
    <row r="8" spans="1:7" x14ac:dyDescent="0.35">
      <c r="A8" s="1">
        <v>0.06</v>
      </c>
      <c r="B8" s="2">
        <v>0.20530599999999999</v>
      </c>
      <c r="C8" s="2">
        <v>-6.6095920000000001</v>
      </c>
      <c r="E8" s="1">
        <v>0.06</v>
      </c>
      <c r="F8" s="2">
        <f t="shared" si="0"/>
        <v>-0.20530599999999999</v>
      </c>
      <c r="G8" s="2">
        <f t="shared" si="1"/>
        <v>6.6095920000000001</v>
      </c>
    </row>
    <row r="9" spans="1:7" x14ac:dyDescent="0.35">
      <c r="A9" s="1">
        <v>7.0000000000000007E-2</v>
      </c>
      <c r="B9" s="2">
        <v>-3.9592000000000002E-2</v>
      </c>
      <c r="C9" s="2">
        <v>-6.9361220000000001</v>
      </c>
      <c r="E9" s="1">
        <v>7.0000000000000007E-2</v>
      </c>
      <c r="F9" s="2">
        <f t="shared" si="0"/>
        <v>3.9592000000000002E-2</v>
      </c>
      <c r="G9" s="2">
        <f t="shared" si="1"/>
        <v>6.9361220000000001</v>
      </c>
    </row>
    <row r="10" spans="1:7" x14ac:dyDescent="0.35">
      <c r="A10" s="1">
        <v>0.08</v>
      </c>
      <c r="B10" s="2">
        <v>0.76571999999999996</v>
      </c>
      <c r="C10" s="2">
        <v>-6.6392499999999997</v>
      </c>
      <c r="E10" s="1">
        <v>0.08</v>
      </c>
      <c r="F10" s="2">
        <f t="shared" si="0"/>
        <v>-0.76571999999999996</v>
      </c>
      <c r="G10" s="2">
        <f t="shared" si="1"/>
        <v>6.6392499999999997</v>
      </c>
    </row>
    <row r="11" spans="1:7" x14ac:dyDescent="0.35">
      <c r="A11" s="1">
        <v>0.09</v>
      </c>
      <c r="B11" s="2">
        <v>0.91086100000000003</v>
      </c>
      <c r="C11" s="2">
        <v>-6.7877049999999999</v>
      </c>
      <c r="E11" s="1">
        <v>0.09</v>
      </c>
      <c r="F11" s="2">
        <f t="shared" si="0"/>
        <v>-0.91086100000000003</v>
      </c>
      <c r="G11" s="2">
        <f t="shared" si="1"/>
        <v>6.7877049999999999</v>
      </c>
    </row>
    <row r="12" spans="1:7" x14ac:dyDescent="0.35">
      <c r="A12" s="1">
        <v>0.1</v>
      </c>
      <c r="B12" s="2">
        <v>0.33989900000000001</v>
      </c>
      <c r="C12" s="2">
        <v>-7.0724239999999998</v>
      </c>
      <c r="E12" s="1">
        <v>0.1</v>
      </c>
      <c r="F12" s="2">
        <f t="shared" si="0"/>
        <v>-0.33989900000000001</v>
      </c>
      <c r="G12" s="2">
        <f t="shared" si="1"/>
        <v>7.0724239999999998</v>
      </c>
    </row>
    <row r="13" spans="1:7" x14ac:dyDescent="0.35">
      <c r="A13" s="1">
        <v>0.11</v>
      </c>
      <c r="B13" s="2">
        <v>-0.42174800000000001</v>
      </c>
      <c r="C13" s="2">
        <v>-7.25</v>
      </c>
      <c r="E13" s="1">
        <v>0.11</v>
      </c>
      <c r="F13" s="2">
        <f t="shared" si="0"/>
        <v>0.42174800000000001</v>
      </c>
      <c r="G13" s="2">
        <f t="shared" si="1"/>
        <v>7.25</v>
      </c>
    </row>
    <row r="14" spans="1:7" x14ac:dyDescent="0.35">
      <c r="A14" s="1">
        <v>0.12</v>
      </c>
      <c r="B14" s="2">
        <v>-0.50603600000000004</v>
      </c>
      <c r="C14" s="2">
        <v>-7.2816900000000002</v>
      </c>
      <c r="E14" s="1">
        <v>0.12</v>
      </c>
      <c r="F14" s="2">
        <f t="shared" si="0"/>
        <v>0.50603600000000004</v>
      </c>
      <c r="G14" s="2">
        <f t="shared" si="1"/>
        <v>7.2816900000000002</v>
      </c>
    </row>
    <row r="15" spans="1:7" x14ac:dyDescent="0.35">
      <c r="A15" s="1">
        <v>0.13</v>
      </c>
      <c r="B15" s="2">
        <v>-0.66700199999999998</v>
      </c>
      <c r="C15" s="2">
        <v>-8.1267600000000009</v>
      </c>
      <c r="E15" s="1">
        <v>0.13</v>
      </c>
      <c r="F15" s="2">
        <f t="shared" si="0"/>
        <v>0.66700199999999998</v>
      </c>
      <c r="G15" s="2">
        <f t="shared" si="1"/>
        <v>8.1267600000000009</v>
      </c>
    </row>
    <row r="16" spans="1:7" x14ac:dyDescent="0.35">
      <c r="A16" s="1">
        <v>0.14000000000000001</v>
      </c>
      <c r="B16" s="2">
        <v>-1.4417850000000001</v>
      </c>
      <c r="C16" s="2">
        <v>-8.1709940000000003</v>
      </c>
      <c r="E16" s="1">
        <v>0.14000000000000001</v>
      </c>
      <c r="F16" s="2">
        <f t="shared" si="0"/>
        <v>1.4417850000000001</v>
      </c>
      <c r="G16" s="2">
        <f t="shared" si="1"/>
        <v>8.1709940000000003</v>
      </c>
    </row>
    <row r="17" spans="1:7" x14ac:dyDescent="0.35">
      <c r="A17" s="1">
        <v>0.15</v>
      </c>
      <c r="B17" s="2">
        <v>-2.0127069999999998</v>
      </c>
      <c r="C17" s="2">
        <v>-8.5416319999999999</v>
      </c>
      <c r="E17" s="1">
        <v>0.15</v>
      </c>
      <c r="F17" s="2">
        <f t="shared" si="0"/>
        <v>2.0127069999999998</v>
      </c>
      <c r="G17" s="2">
        <f t="shared" si="1"/>
        <v>8.5416319999999999</v>
      </c>
    </row>
    <row r="18" spans="1:7" x14ac:dyDescent="0.35">
      <c r="A18" s="1">
        <v>0.16</v>
      </c>
      <c r="B18" s="2">
        <v>-2.2000000000000002</v>
      </c>
      <c r="C18" s="2">
        <v>-8.865964</v>
      </c>
      <c r="E18" s="1">
        <v>0.16</v>
      </c>
      <c r="F18" s="2">
        <f t="shared" si="0"/>
        <v>2.2000000000000002</v>
      </c>
      <c r="G18" s="2">
        <f t="shared" si="1"/>
        <v>8.865964</v>
      </c>
    </row>
    <row r="19" spans="1:7" x14ac:dyDescent="0.35">
      <c r="A19" s="1">
        <v>0.17</v>
      </c>
      <c r="B19" s="2">
        <v>-2.0898569999999999</v>
      </c>
      <c r="C19" s="2">
        <v>-8.4</v>
      </c>
      <c r="E19" s="1">
        <v>0.17</v>
      </c>
      <c r="F19" s="2">
        <f t="shared" si="0"/>
        <v>2.0898569999999999</v>
      </c>
      <c r="G19" s="2">
        <f t="shared" si="1"/>
        <v>8.4</v>
      </c>
    </row>
    <row r="20" spans="1:7" x14ac:dyDescent="0.35">
      <c r="A20" s="1">
        <v>0.18</v>
      </c>
      <c r="B20" s="2">
        <v>-1.065266</v>
      </c>
      <c r="C20" s="2">
        <v>-8.4</v>
      </c>
      <c r="E20" s="1">
        <v>0.18</v>
      </c>
      <c r="F20" s="2">
        <f t="shared" si="0"/>
        <v>1.065266</v>
      </c>
      <c r="G20" s="2">
        <f t="shared" si="1"/>
        <v>8.4</v>
      </c>
    </row>
    <row r="21" spans="1:7" x14ac:dyDescent="0.35">
      <c r="A21" s="1">
        <v>0.19</v>
      </c>
      <c r="B21" s="2">
        <v>-1.129656</v>
      </c>
      <c r="C21" s="2">
        <v>-8.6874490000000009</v>
      </c>
      <c r="E21" s="1">
        <v>0.19</v>
      </c>
      <c r="F21" s="2">
        <f t="shared" si="0"/>
        <v>1.129656</v>
      </c>
      <c r="G21" s="2">
        <f t="shared" si="1"/>
        <v>8.6874490000000009</v>
      </c>
    </row>
    <row r="22" spans="1:7" x14ac:dyDescent="0.35">
      <c r="A22" s="1">
        <v>0.2</v>
      </c>
      <c r="B22" s="2">
        <v>-1.2259960000000001</v>
      </c>
      <c r="C22" s="2">
        <v>-8.5400399999999994</v>
      </c>
      <c r="E22" s="1">
        <v>0.2</v>
      </c>
      <c r="F22" s="2">
        <f t="shared" si="0"/>
        <v>1.2259960000000001</v>
      </c>
      <c r="G22" s="2">
        <f t="shared" si="1"/>
        <v>8.5400399999999994</v>
      </c>
    </row>
    <row r="23" spans="1:7" x14ac:dyDescent="0.35">
      <c r="A23" s="1">
        <v>0.21</v>
      </c>
      <c r="B23" s="2">
        <v>-1.089394</v>
      </c>
      <c r="C23" s="2">
        <v>-8.7818179999999995</v>
      </c>
      <c r="E23" s="1">
        <v>0.21</v>
      </c>
      <c r="F23" s="2">
        <f t="shared" si="0"/>
        <v>1.089394</v>
      </c>
      <c r="G23" s="2">
        <f t="shared" si="1"/>
        <v>8.7818179999999995</v>
      </c>
    </row>
    <row r="24" spans="1:7" x14ac:dyDescent="0.35">
      <c r="A24" s="1">
        <v>0.22</v>
      </c>
      <c r="B24" s="2">
        <v>-0.76292899999999997</v>
      </c>
      <c r="C24" s="2">
        <v>-9.8000000000000007</v>
      </c>
      <c r="E24" s="1">
        <v>0.22</v>
      </c>
      <c r="F24" s="2">
        <f t="shared" si="0"/>
        <v>0.76292899999999997</v>
      </c>
      <c r="G24" s="2">
        <f t="shared" si="1"/>
        <v>9.8000000000000007</v>
      </c>
    </row>
    <row r="25" spans="1:7" x14ac:dyDescent="0.35">
      <c r="A25" s="1">
        <v>0.23</v>
      </c>
      <c r="B25" s="2">
        <v>-0.84373699999999996</v>
      </c>
      <c r="C25" s="2">
        <v>-9.8000000000000007</v>
      </c>
      <c r="E25" s="1">
        <v>0.23</v>
      </c>
      <c r="F25" s="2">
        <f t="shared" si="0"/>
        <v>0.84373699999999996</v>
      </c>
      <c r="G25" s="2">
        <f t="shared" si="1"/>
        <v>9.8000000000000007</v>
      </c>
    </row>
    <row r="26" spans="1:7" x14ac:dyDescent="0.35">
      <c r="A26" s="1">
        <v>0.24</v>
      </c>
      <c r="B26" s="2">
        <v>-0.66134999999999999</v>
      </c>
      <c r="C26" s="2">
        <v>-9.6490799999999997</v>
      </c>
      <c r="E26" s="1">
        <v>0.24</v>
      </c>
      <c r="F26" s="2">
        <f t="shared" si="0"/>
        <v>0.66134999999999999</v>
      </c>
      <c r="G26" s="2">
        <f t="shared" si="1"/>
        <v>9.6490799999999997</v>
      </c>
    </row>
    <row r="27" spans="1:7" x14ac:dyDescent="0.35">
      <c r="A27" s="1">
        <v>0.25</v>
      </c>
      <c r="B27" s="2">
        <v>-1.3667339999999999</v>
      </c>
      <c r="C27" s="2">
        <v>-10.139554</v>
      </c>
      <c r="E27" s="1">
        <v>0.25</v>
      </c>
      <c r="F27" s="2">
        <f t="shared" si="0"/>
        <v>1.3667339999999999</v>
      </c>
      <c r="G27" s="2">
        <f t="shared" si="1"/>
        <v>10.139554</v>
      </c>
    </row>
    <row r="28" spans="1:7" x14ac:dyDescent="0.35">
      <c r="A28" s="1">
        <v>0.26</v>
      </c>
      <c r="B28" s="2">
        <v>-1.931263</v>
      </c>
      <c r="C28" s="2">
        <v>-10.418837999999999</v>
      </c>
      <c r="E28" s="1">
        <v>0.26</v>
      </c>
      <c r="F28" s="2">
        <f t="shared" si="0"/>
        <v>1.931263</v>
      </c>
      <c r="G28" s="2">
        <f t="shared" si="1"/>
        <v>10.418837999999999</v>
      </c>
    </row>
    <row r="29" spans="1:7" x14ac:dyDescent="0.35">
      <c r="A29" s="1">
        <v>0.27</v>
      </c>
      <c r="B29" s="2">
        <v>-1.953659</v>
      </c>
      <c r="C29" s="2">
        <v>-10.182114</v>
      </c>
      <c r="E29" s="1">
        <v>0.27</v>
      </c>
      <c r="F29" s="2">
        <f t="shared" si="0"/>
        <v>1.953659</v>
      </c>
      <c r="G29" s="2">
        <f t="shared" si="1"/>
        <v>10.182114</v>
      </c>
    </row>
    <row r="30" spans="1:7" x14ac:dyDescent="0.35">
      <c r="A30" s="1">
        <v>0.28000000000000003</v>
      </c>
      <c r="B30" s="2">
        <v>-2.1975609999999999</v>
      </c>
      <c r="C30" s="2">
        <v>-10.100813</v>
      </c>
      <c r="E30" s="1">
        <v>0.28000000000000003</v>
      </c>
      <c r="F30" s="2">
        <f t="shared" si="0"/>
        <v>2.1975609999999999</v>
      </c>
      <c r="G30" s="2">
        <f t="shared" si="1"/>
        <v>10.100813</v>
      </c>
    </row>
    <row r="31" spans="1:7" x14ac:dyDescent="0.35">
      <c r="A31" s="1">
        <v>0.28999999999999998</v>
      </c>
      <c r="B31" s="2">
        <v>-2.2395999999999998</v>
      </c>
      <c r="C31" s="2">
        <v>-10.298</v>
      </c>
      <c r="E31" s="1">
        <v>0.28999999999999998</v>
      </c>
      <c r="F31" s="2">
        <f t="shared" si="0"/>
        <v>2.2395999999999998</v>
      </c>
      <c r="G31" s="2">
        <f t="shared" si="1"/>
        <v>10.298</v>
      </c>
    </row>
    <row r="32" spans="1:7" x14ac:dyDescent="0.35">
      <c r="A32" s="1">
        <v>0.3</v>
      </c>
      <c r="B32" s="2">
        <v>-3.058907</v>
      </c>
      <c r="C32" s="2">
        <v>-10.439878</v>
      </c>
      <c r="E32" s="1">
        <v>0.3</v>
      </c>
      <c r="F32" s="2">
        <f t="shared" si="0"/>
        <v>3.058907</v>
      </c>
      <c r="G32" s="2">
        <f t="shared" si="1"/>
        <v>10.439878</v>
      </c>
    </row>
    <row r="33" spans="1:7" x14ac:dyDescent="0.35">
      <c r="A33" s="1">
        <v>0.31</v>
      </c>
      <c r="B33" s="2">
        <v>-3.6615850000000001</v>
      </c>
      <c r="C33" s="2">
        <v>-10.356301</v>
      </c>
      <c r="E33" s="1">
        <v>0.31</v>
      </c>
      <c r="F33" s="2">
        <f t="shared" si="0"/>
        <v>3.6615850000000001</v>
      </c>
      <c r="G33" s="2">
        <f t="shared" si="1"/>
        <v>10.356301</v>
      </c>
    </row>
    <row r="34" spans="1:7" x14ac:dyDescent="0.35">
      <c r="A34" s="1">
        <v>0.32</v>
      </c>
      <c r="B34" s="2">
        <v>-3.5147659999999998</v>
      </c>
      <c r="C34" s="2">
        <v>-10.127596</v>
      </c>
      <c r="E34" s="1">
        <v>0.32</v>
      </c>
      <c r="F34" s="2">
        <f t="shared" si="0"/>
        <v>3.5147659999999998</v>
      </c>
      <c r="G34" s="2">
        <f t="shared" si="1"/>
        <v>10.127596</v>
      </c>
    </row>
    <row r="35" spans="1:7" x14ac:dyDescent="0.35">
      <c r="A35" s="1">
        <v>0.33</v>
      </c>
      <c r="B35" s="2">
        <v>-2.6980919999999999</v>
      </c>
      <c r="C35" s="2">
        <v>-10.027108999999999</v>
      </c>
      <c r="E35" s="1">
        <v>0.33</v>
      </c>
      <c r="F35" s="2">
        <f t="shared" si="0"/>
        <v>2.6980919999999999</v>
      </c>
      <c r="G35" s="2">
        <f t="shared" si="1"/>
        <v>10.027108999999999</v>
      </c>
    </row>
    <row r="36" spans="1:7" x14ac:dyDescent="0.35">
      <c r="A36" s="1">
        <v>0.34</v>
      </c>
      <c r="B36" s="2">
        <v>-2.6579320000000002</v>
      </c>
      <c r="C36" s="2">
        <v>-9.5451809999999995</v>
      </c>
      <c r="E36" s="1">
        <v>0.34</v>
      </c>
      <c r="F36" s="2">
        <f t="shared" si="0"/>
        <v>2.6579320000000002</v>
      </c>
      <c r="G36" s="2">
        <f t="shared" si="1"/>
        <v>9.5451809999999995</v>
      </c>
    </row>
    <row r="37" spans="1:7" x14ac:dyDescent="0.35">
      <c r="A37" s="1">
        <v>0.35</v>
      </c>
      <c r="B37" s="2">
        <v>-2.7149800000000002</v>
      </c>
      <c r="C37" s="2">
        <v>-9.6124489999999998</v>
      </c>
      <c r="E37" s="1">
        <v>0.35</v>
      </c>
      <c r="F37" s="2">
        <f t="shared" si="0"/>
        <v>2.7149800000000002</v>
      </c>
      <c r="G37" s="2">
        <f t="shared" si="1"/>
        <v>9.6124489999999998</v>
      </c>
    </row>
    <row r="38" spans="1:7" x14ac:dyDescent="0.35">
      <c r="A38" s="1">
        <v>0.36</v>
      </c>
      <c r="B38" s="2">
        <v>-2.3786299999999998</v>
      </c>
      <c r="C38" s="2">
        <v>-8.9804700000000004</v>
      </c>
      <c r="E38" s="1">
        <v>0.36</v>
      </c>
      <c r="F38" s="2">
        <f t="shared" si="0"/>
        <v>2.3786299999999998</v>
      </c>
      <c r="G38" s="2">
        <f t="shared" si="1"/>
        <v>8.9804700000000004</v>
      </c>
    </row>
    <row r="39" spans="1:7" x14ac:dyDescent="0.35">
      <c r="A39" s="1">
        <v>0.37</v>
      </c>
      <c r="B39" s="2">
        <v>-2.0885539999999998</v>
      </c>
      <c r="C39" s="2">
        <v>-8.3855419999999992</v>
      </c>
      <c r="E39" s="1">
        <v>0.37</v>
      </c>
      <c r="F39" s="2">
        <f t="shared" si="0"/>
        <v>2.0885539999999998</v>
      </c>
      <c r="G39" s="2">
        <f t="shared" si="1"/>
        <v>8.3855419999999992</v>
      </c>
    </row>
    <row r="40" spans="1:7" x14ac:dyDescent="0.35">
      <c r="A40" s="1">
        <v>0.38</v>
      </c>
      <c r="B40" s="2">
        <v>-2.4743900000000001</v>
      </c>
      <c r="C40" s="2">
        <v>-9.0569109999999995</v>
      </c>
      <c r="E40" s="1">
        <v>0.38</v>
      </c>
      <c r="F40" s="2">
        <f t="shared" si="0"/>
        <v>2.4743900000000001</v>
      </c>
      <c r="G40" s="2">
        <f t="shared" si="1"/>
        <v>9.0569109999999995</v>
      </c>
    </row>
    <row r="41" spans="1:7" x14ac:dyDescent="0.35">
      <c r="A41" s="1">
        <v>0.39</v>
      </c>
      <c r="B41" s="2">
        <v>-2.7182930000000001</v>
      </c>
      <c r="C41" s="2">
        <v>-9.6260169999999992</v>
      </c>
      <c r="E41" s="1">
        <v>0.39</v>
      </c>
      <c r="F41" s="2">
        <f t="shared" si="0"/>
        <v>2.7182930000000001</v>
      </c>
      <c r="G41" s="2">
        <f t="shared" si="1"/>
        <v>9.6260169999999992</v>
      </c>
    </row>
    <row r="42" spans="1:7" x14ac:dyDescent="0.35">
      <c r="A42" s="1">
        <v>0.4</v>
      </c>
      <c r="B42" s="2">
        <v>-2.645391</v>
      </c>
      <c r="C42" s="2">
        <v>-8.7933869999999992</v>
      </c>
      <c r="E42" s="1">
        <v>0.4</v>
      </c>
      <c r="F42" s="2">
        <f t="shared" si="0"/>
        <v>2.645391</v>
      </c>
      <c r="G42" s="2">
        <f t="shared" si="1"/>
        <v>8.7933869999999992</v>
      </c>
    </row>
    <row r="43" spans="1:7" x14ac:dyDescent="0.35">
      <c r="A43" s="1">
        <v>0.41</v>
      </c>
      <c r="B43" s="2">
        <v>-2.8282080000000001</v>
      </c>
      <c r="C43" s="2">
        <v>-8.9324840000000005</v>
      </c>
      <c r="E43" s="1">
        <v>0.41</v>
      </c>
      <c r="F43" s="2">
        <f t="shared" si="0"/>
        <v>2.8282080000000001</v>
      </c>
      <c r="G43" s="2">
        <f t="shared" si="1"/>
        <v>8.9324840000000005</v>
      </c>
    </row>
    <row r="44" spans="1:7" x14ac:dyDescent="0.35">
      <c r="A44" s="1">
        <v>0.42</v>
      </c>
      <c r="B44" s="2">
        <v>-3.1137100000000002</v>
      </c>
      <c r="C44" s="2">
        <v>-9.3544350000000005</v>
      </c>
      <c r="E44" s="1">
        <v>0.42</v>
      </c>
      <c r="F44" s="2">
        <f t="shared" si="0"/>
        <v>3.1137100000000002</v>
      </c>
      <c r="G44" s="2">
        <f t="shared" si="1"/>
        <v>9.3544350000000005</v>
      </c>
    </row>
    <row r="45" spans="1:7" x14ac:dyDescent="0.35">
      <c r="A45" s="1">
        <v>0.43</v>
      </c>
      <c r="B45" s="2">
        <v>-3.231474</v>
      </c>
      <c r="C45" s="2">
        <v>-9.285857</v>
      </c>
      <c r="E45" s="1">
        <v>0.43</v>
      </c>
      <c r="F45" s="2">
        <f t="shared" si="0"/>
        <v>3.231474</v>
      </c>
      <c r="G45" s="2">
        <f t="shared" si="1"/>
        <v>9.285857</v>
      </c>
    </row>
    <row r="46" spans="1:7" x14ac:dyDescent="0.35">
      <c r="A46" s="1">
        <v>0.44</v>
      </c>
      <c r="B46" s="2">
        <v>-3.1119520000000001</v>
      </c>
      <c r="C46" s="2">
        <v>-10.162350999999999</v>
      </c>
      <c r="E46" s="1">
        <v>0.44</v>
      </c>
      <c r="F46" s="2">
        <f t="shared" si="0"/>
        <v>3.1119520000000001</v>
      </c>
      <c r="G46" s="2">
        <f t="shared" si="1"/>
        <v>10.162350999999999</v>
      </c>
    </row>
    <row r="47" spans="1:7" x14ac:dyDescent="0.35">
      <c r="A47" s="1">
        <v>0.45</v>
      </c>
      <c r="B47" s="2">
        <v>-3.6101209999999999</v>
      </c>
      <c r="C47" s="2">
        <v>-9.7034420000000008</v>
      </c>
      <c r="E47" s="1">
        <v>0.45</v>
      </c>
      <c r="F47" s="2">
        <f t="shared" si="0"/>
        <v>3.6101209999999999</v>
      </c>
      <c r="G47" s="2">
        <f t="shared" si="1"/>
        <v>9.7034420000000008</v>
      </c>
    </row>
    <row r="48" spans="1:7" x14ac:dyDescent="0.35">
      <c r="A48" s="1">
        <v>0.46</v>
      </c>
      <c r="B48" s="2">
        <v>-4.1815579999999999</v>
      </c>
      <c r="C48" s="2">
        <v>-9.5</v>
      </c>
      <c r="E48" s="1">
        <v>0.46</v>
      </c>
      <c r="F48" s="2">
        <f t="shared" si="0"/>
        <v>4.1815579999999999</v>
      </c>
      <c r="G48" s="2">
        <f t="shared" si="1"/>
        <v>9.5</v>
      </c>
    </row>
    <row r="49" spans="1:7" x14ac:dyDescent="0.35">
      <c r="A49" s="1">
        <v>0.47</v>
      </c>
      <c r="B49" s="2">
        <v>-4.1224239999999996</v>
      </c>
      <c r="C49" s="2">
        <v>-9.5</v>
      </c>
      <c r="E49" s="1">
        <v>0.47</v>
      </c>
      <c r="F49" s="2">
        <f t="shared" si="0"/>
        <v>4.1224239999999996</v>
      </c>
      <c r="G49" s="2">
        <f t="shared" si="1"/>
        <v>9.5</v>
      </c>
    </row>
    <row r="50" spans="1:7" x14ac:dyDescent="0.35">
      <c r="A50" s="1">
        <v>0.48</v>
      </c>
      <c r="B50" s="2">
        <v>-3.4584519999999999</v>
      </c>
      <c r="C50" s="2">
        <v>-9.5338089999999998</v>
      </c>
      <c r="E50" s="1">
        <v>0.48</v>
      </c>
      <c r="F50" s="2">
        <f t="shared" si="0"/>
        <v>3.4584519999999999</v>
      </c>
      <c r="G50" s="2">
        <f t="shared" si="1"/>
        <v>9.5338089999999998</v>
      </c>
    </row>
    <row r="51" spans="1:7" x14ac:dyDescent="0.35">
      <c r="A51" s="1">
        <v>0.49</v>
      </c>
      <c r="B51" s="2">
        <v>-3.4991850000000002</v>
      </c>
      <c r="C51" s="2">
        <v>-9.6967409999999994</v>
      </c>
      <c r="E51" s="1">
        <v>0.49</v>
      </c>
      <c r="F51" s="2">
        <f t="shared" si="0"/>
        <v>3.4991850000000002</v>
      </c>
      <c r="G51" s="2">
        <f t="shared" si="1"/>
        <v>9.6967409999999994</v>
      </c>
    </row>
    <row r="52" spans="1:7" x14ac:dyDescent="0.35">
      <c r="A52" s="1">
        <v>0.5</v>
      </c>
      <c r="B52" s="2">
        <v>-3.4220679999999999</v>
      </c>
      <c r="C52" s="2">
        <v>-9.6220680000000005</v>
      </c>
      <c r="E52" s="1">
        <v>0.5</v>
      </c>
      <c r="F52" s="2">
        <f t="shared" si="0"/>
        <v>3.4220679999999999</v>
      </c>
      <c r="G52" s="2">
        <f t="shared" si="1"/>
        <v>9.6220680000000005</v>
      </c>
    </row>
    <row r="53" spans="1:7" x14ac:dyDescent="0.35">
      <c r="A53" s="1">
        <v>0.51</v>
      </c>
      <c r="B53" s="2">
        <v>-3.5468500000000001</v>
      </c>
      <c r="C53" s="2">
        <v>-9.5706299999999995</v>
      </c>
      <c r="E53" s="1">
        <v>0.51</v>
      </c>
      <c r="F53" s="2">
        <f t="shared" si="0"/>
        <v>3.5468500000000001</v>
      </c>
      <c r="G53" s="2">
        <f t="shared" si="1"/>
        <v>9.5706299999999995</v>
      </c>
    </row>
    <row r="54" spans="1:7" x14ac:dyDescent="0.35">
      <c r="A54" s="1">
        <v>0.52</v>
      </c>
      <c r="B54" s="2">
        <v>-3.4121730000000001</v>
      </c>
      <c r="C54" s="2">
        <v>-9.5698190000000007</v>
      </c>
      <c r="E54" s="1">
        <v>0.52</v>
      </c>
      <c r="F54" s="2">
        <f t="shared" si="0"/>
        <v>3.4121730000000001</v>
      </c>
      <c r="G54" s="2">
        <f t="shared" si="1"/>
        <v>9.5698190000000007</v>
      </c>
    </row>
    <row r="55" spans="1:7" x14ac:dyDescent="0.35">
      <c r="A55" s="1">
        <v>0.53</v>
      </c>
      <c r="B55" s="2">
        <v>-3.019136</v>
      </c>
      <c r="C55" s="2">
        <v>-9.6514399999999991</v>
      </c>
      <c r="E55" s="1">
        <v>0.53</v>
      </c>
      <c r="F55" s="2">
        <f t="shared" si="0"/>
        <v>3.019136</v>
      </c>
      <c r="G55" s="2">
        <f t="shared" si="1"/>
        <v>9.6514399999999991</v>
      </c>
    </row>
    <row r="56" spans="1:7" x14ac:dyDescent="0.35">
      <c r="A56" s="1">
        <v>0.54</v>
      </c>
      <c r="B56" s="2">
        <v>-2.9253520000000002</v>
      </c>
      <c r="C56" s="2">
        <v>-9.8528169999999999</v>
      </c>
      <c r="E56" s="1">
        <v>0.54</v>
      </c>
      <c r="F56" s="2">
        <f t="shared" si="0"/>
        <v>2.9253520000000002</v>
      </c>
      <c r="G56" s="2">
        <f t="shared" si="1"/>
        <v>9.8528169999999999</v>
      </c>
    </row>
    <row r="57" spans="1:7" x14ac:dyDescent="0.35">
      <c r="A57" s="1">
        <v>0.55000000000000004</v>
      </c>
      <c r="B57" s="2">
        <v>-3.6496979999999999</v>
      </c>
      <c r="C57" s="2">
        <v>-9.9332999999999991</v>
      </c>
      <c r="E57" s="1">
        <v>0.55000000000000004</v>
      </c>
      <c r="F57" s="2">
        <f t="shared" si="0"/>
        <v>3.6496979999999999</v>
      </c>
      <c r="G57" s="2">
        <f t="shared" si="1"/>
        <v>9.9332999999999991</v>
      </c>
    </row>
    <row r="58" spans="1:7" x14ac:dyDescent="0.35">
      <c r="A58" s="1">
        <v>0.56000000000000005</v>
      </c>
      <c r="B58" s="2">
        <v>-3.8648259999999999</v>
      </c>
      <c r="C58" s="2">
        <v>-9.9175869999999993</v>
      </c>
      <c r="E58" s="1">
        <v>0.56000000000000005</v>
      </c>
      <c r="F58" s="2">
        <f t="shared" si="0"/>
        <v>3.8648259999999999</v>
      </c>
      <c r="G58" s="2">
        <f t="shared" si="1"/>
        <v>9.9175869999999993</v>
      </c>
    </row>
    <row r="59" spans="1:7" x14ac:dyDescent="0.35">
      <c r="A59" s="1">
        <v>0.56999999999999995</v>
      </c>
      <c r="B59" s="2">
        <v>-4.0017860000000001</v>
      </c>
      <c r="C59" s="2">
        <v>-9.9407150000000009</v>
      </c>
      <c r="E59" s="1">
        <v>0.56999999999999995</v>
      </c>
      <c r="F59" s="2">
        <f t="shared" si="0"/>
        <v>4.0017860000000001</v>
      </c>
      <c r="G59" s="2">
        <f t="shared" si="1"/>
        <v>9.9407150000000009</v>
      </c>
    </row>
    <row r="60" spans="1:7" x14ac:dyDescent="0.35">
      <c r="A60" s="1">
        <v>0.57999999999999996</v>
      </c>
      <c r="B60" s="2">
        <v>-4.15672</v>
      </c>
      <c r="C60" s="2">
        <v>-9.9395260000000007</v>
      </c>
      <c r="E60" s="1">
        <v>0.57999999999999996</v>
      </c>
      <c r="F60" s="2">
        <f t="shared" si="0"/>
        <v>4.15672</v>
      </c>
      <c r="G60" s="2">
        <f t="shared" si="1"/>
        <v>9.9395260000000007</v>
      </c>
    </row>
    <row r="61" spans="1:7" x14ac:dyDescent="0.35">
      <c r="A61" s="1">
        <v>0.59</v>
      </c>
      <c r="B61" s="2">
        <v>-4.1962450000000002</v>
      </c>
      <c r="C61" s="2">
        <v>-9.5837939999999993</v>
      </c>
      <c r="E61" s="1">
        <v>0.59</v>
      </c>
      <c r="F61" s="2">
        <f t="shared" si="0"/>
        <v>4.1962450000000002</v>
      </c>
      <c r="G61" s="2">
        <f t="shared" si="1"/>
        <v>9.5837939999999993</v>
      </c>
    </row>
    <row r="62" spans="1:7" x14ac:dyDescent="0.35">
      <c r="A62" s="1">
        <v>0.6</v>
      </c>
      <c r="B62" s="2">
        <v>-3.6818</v>
      </c>
      <c r="C62" s="2">
        <v>-9.8831290000000003</v>
      </c>
      <c r="E62" s="1">
        <v>0.6</v>
      </c>
      <c r="F62" s="2">
        <f t="shared" si="0"/>
        <v>3.6818</v>
      </c>
      <c r="G62" s="2">
        <f t="shared" si="1"/>
        <v>9.8831290000000003</v>
      </c>
    </row>
    <row r="63" spans="1:7" x14ac:dyDescent="0.35">
      <c r="A63" s="1">
        <v>0.61</v>
      </c>
      <c r="B63" s="2">
        <v>-4.0427439999999999</v>
      </c>
      <c r="C63" s="2">
        <v>-10.054273999999999</v>
      </c>
      <c r="E63" s="1">
        <v>0.61</v>
      </c>
      <c r="F63" s="2">
        <f t="shared" si="0"/>
        <v>4.0427439999999999</v>
      </c>
      <c r="G63" s="2">
        <f t="shared" si="1"/>
        <v>10.054273999999999</v>
      </c>
    </row>
    <row r="64" spans="1:7" x14ac:dyDescent="0.35">
      <c r="A64" s="1">
        <v>0.62</v>
      </c>
      <c r="B64" s="2">
        <v>-4.482793</v>
      </c>
      <c r="C64" s="2">
        <v>-10.1</v>
      </c>
      <c r="E64" s="1">
        <v>0.62</v>
      </c>
      <c r="F64" s="2">
        <f t="shared" si="0"/>
        <v>4.482793</v>
      </c>
      <c r="G64" s="2">
        <f t="shared" si="1"/>
        <v>10.1</v>
      </c>
    </row>
    <row r="65" spans="1:7" x14ac:dyDescent="0.35">
      <c r="A65" s="1">
        <v>0.63</v>
      </c>
      <c r="B65" s="2">
        <v>-4.55</v>
      </c>
      <c r="C65" s="2">
        <v>-10.223077</v>
      </c>
      <c r="E65" s="1">
        <v>0.63</v>
      </c>
      <c r="F65" s="2">
        <f t="shared" si="0"/>
        <v>4.55</v>
      </c>
      <c r="G65" s="2">
        <f t="shared" si="1"/>
        <v>10.223077</v>
      </c>
    </row>
    <row r="66" spans="1:7" x14ac:dyDescent="0.35">
      <c r="A66" s="1">
        <v>0.64</v>
      </c>
      <c r="B66" s="2">
        <v>-5.0763160000000003</v>
      </c>
      <c r="C66" s="2">
        <v>-10.870850000000001</v>
      </c>
      <c r="E66" s="1">
        <v>0.64</v>
      </c>
      <c r="F66" s="2">
        <f t="shared" si="0"/>
        <v>5.0763160000000003</v>
      </c>
      <c r="G66" s="2">
        <f t="shared" si="1"/>
        <v>10.870850000000001</v>
      </c>
    </row>
    <row r="67" spans="1:7" x14ac:dyDescent="0.35">
      <c r="A67" s="1">
        <v>0.65</v>
      </c>
      <c r="B67" s="2">
        <v>-5.3734149999999996</v>
      </c>
      <c r="C67" s="2">
        <v>-10.235992</v>
      </c>
      <c r="E67" s="1">
        <v>0.65</v>
      </c>
      <c r="F67" s="2">
        <f t="shared" ref="F67:F130" si="2">B67*(-1)</f>
        <v>5.3734149999999996</v>
      </c>
      <c r="G67" s="2">
        <f t="shared" ref="G67:G130" si="3">C67*(-1)</f>
        <v>10.235992</v>
      </c>
    </row>
    <row r="68" spans="1:7" x14ac:dyDescent="0.35">
      <c r="A68" s="1">
        <v>0.66</v>
      </c>
      <c r="B68" s="2">
        <v>-5.4796560000000003</v>
      </c>
      <c r="C68" s="2">
        <v>-10.079656</v>
      </c>
      <c r="E68" s="1">
        <v>0.66</v>
      </c>
      <c r="F68" s="2">
        <f t="shared" si="2"/>
        <v>5.4796560000000003</v>
      </c>
      <c r="G68" s="2">
        <f t="shared" si="3"/>
        <v>10.079656</v>
      </c>
    </row>
    <row r="69" spans="1:7" x14ac:dyDescent="0.35">
      <c r="A69" s="1">
        <v>0.67</v>
      </c>
      <c r="B69" s="2">
        <v>-5.2553280000000004</v>
      </c>
      <c r="C69" s="2">
        <v>-10.181557</v>
      </c>
      <c r="E69" s="1">
        <v>0.67</v>
      </c>
      <c r="F69" s="2">
        <f t="shared" si="2"/>
        <v>5.2553280000000004</v>
      </c>
      <c r="G69" s="2">
        <f t="shared" si="3"/>
        <v>10.181557</v>
      </c>
    </row>
    <row r="70" spans="1:7" x14ac:dyDescent="0.35">
      <c r="A70" s="1">
        <v>0.68</v>
      </c>
      <c r="B70" s="2">
        <v>-4.9222890000000001</v>
      </c>
      <c r="C70" s="2">
        <v>-10.288855999999999</v>
      </c>
      <c r="E70" s="1">
        <v>0.68</v>
      </c>
      <c r="F70" s="2">
        <f t="shared" si="2"/>
        <v>4.9222890000000001</v>
      </c>
      <c r="G70" s="2">
        <f t="shared" si="3"/>
        <v>10.288855999999999</v>
      </c>
    </row>
    <row r="71" spans="1:7" x14ac:dyDescent="0.35">
      <c r="A71" s="1">
        <v>0.69</v>
      </c>
      <c r="B71" s="2">
        <v>-5</v>
      </c>
      <c r="C71" s="2">
        <v>-10.252611</v>
      </c>
      <c r="E71" s="1">
        <v>0.69</v>
      </c>
      <c r="F71" s="2">
        <f t="shared" si="2"/>
        <v>5</v>
      </c>
      <c r="G71" s="2">
        <f t="shared" si="3"/>
        <v>10.252611</v>
      </c>
    </row>
    <row r="72" spans="1:7" x14ac:dyDescent="0.35">
      <c r="A72" s="1">
        <v>0.7</v>
      </c>
      <c r="B72" s="2">
        <v>-5</v>
      </c>
      <c r="C72" s="2">
        <v>-10.332932</v>
      </c>
      <c r="E72" s="1">
        <v>0.7</v>
      </c>
      <c r="F72" s="2">
        <f t="shared" si="2"/>
        <v>5</v>
      </c>
      <c r="G72" s="2">
        <f t="shared" si="3"/>
        <v>10.332932</v>
      </c>
    </row>
    <row r="73" spans="1:7" x14ac:dyDescent="0.35">
      <c r="A73" s="1">
        <v>0.71</v>
      </c>
      <c r="B73" s="2">
        <v>-5.4445560000000004</v>
      </c>
      <c r="C73" s="2">
        <v>-11.016833999999999</v>
      </c>
      <c r="E73" s="1">
        <v>0.71</v>
      </c>
      <c r="F73" s="2">
        <f t="shared" si="2"/>
        <v>5.4445560000000004</v>
      </c>
      <c r="G73" s="2">
        <f t="shared" si="3"/>
        <v>11.016833999999999</v>
      </c>
    </row>
    <row r="74" spans="1:7" x14ac:dyDescent="0.35">
      <c r="A74" s="1">
        <v>0.72</v>
      </c>
      <c r="B74" s="2">
        <v>-5.4088960000000004</v>
      </c>
      <c r="C74" s="2">
        <v>-10.705828</v>
      </c>
      <c r="E74" s="1">
        <v>0.72</v>
      </c>
      <c r="F74" s="2">
        <f t="shared" si="2"/>
        <v>5.4088960000000004</v>
      </c>
      <c r="G74" s="2">
        <f t="shared" si="3"/>
        <v>10.705828</v>
      </c>
    </row>
    <row r="75" spans="1:7" x14ac:dyDescent="0.35">
      <c r="A75" s="1">
        <v>0.73</v>
      </c>
      <c r="B75" s="2">
        <v>-5.1286290000000001</v>
      </c>
      <c r="C75" s="2">
        <v>-10.007258</v>
      </c>
      <c r="E75" s="1">
        <v>0.73</v>
      </c>
      <c r="F75" s="2">
        <f t="shared" si="2"/>
        <v>5.1286290000000001</v>
      </c>
      <c r="G75" s="2">
        <f t="shared" si="3"/>
        <v>10.007258</v>
      </c>
    </row>
    <row r="76" spans="1:7" x14ac:dyDescent="0.35">
      <c r="A76" s="1">
        <v>0.74</v>
      </c>
      <c r="B76" s="2">
        <v>-5.3636540000000004</v>
      </c>
      <c r="C76" s="2">
        <v>-10.453414</v>
      </c>
      <c r="E76" s="1">
        <v>0.74</v>
      </c>
      <c r="F76" s="2">
        <f t="shared" si="2"/>
        <v>5.3636540000000004</v>
      </c>
      <c r="G76" s="2">
        <f t="shared" si="3"/>
        <v>10.453414</v>
      </c>
    </row>
    <row r="77" spans="1:7" x14ac:dyDescent="0.35">
      <c r="A77" s="1">
        <v>0.75</v>
      </c>
      <c r="B77" s="2">
        <v>-5.5242969999999998</v>
      </c>
      <c r="C77" s="2">
        <v>-10.493574000000001</v>
      </c>
      <c r="E77" s="1">
        <v>0.75</v>
      </c>
      <c r="F77" s="2">
        <f t="shared" si="2"/>
        <v>5.5242969999999998</v>
      </c>
      <c r="G77" s="2">
        <f t="shared" si="3"/>
        <v>10.493574000000001</v>
      </c>
    </row>
    <row r="78" spans="1:7" x14ac:dyDescent="0.35">
      <c r="A78" s="1">
        <v>0.76</v>
      </c>
      <c r="B78" s="2">
        <v>-5.6844000000000001</v>
      </c>
      <c r="C78" s="2">
        <v>-10.4328</v>
      </c>
      <c r="E78" s="1">
        <v>0.76</v>
      </c>
      <c r="F78" s="2">
        <f t="shared" si="2"/>
        <v>5.6844000000000001</v>
      </c>
      <c r="G78" s="2">
        <f t="shared" si="3"/>
        <v>10.4328</v>
      </c>
    </row>
    <row r="79" spans="1:7" x14ac:dyDescent="0.35">
      <c r="A79" s="1">
        <v>0.77</v>
      </c>
      <c r="B79" s="2">
        <v>-5.869675</v>
      </c>
      <c r="C79" s="2">
        <v>-10.663285999999999</v>
      </c>
      <c r="E79" s="1">
        <v>0.77</v>
      </c>
      <c r="F79" s="2">
        <f t="shared" si="2"/>
        <v>5.869675</v>
      </c>
      <c r="G79" s="2">
        <f t="shared" si="3"/>
        <v>10.663285999999999</v>
      </c>
    </row>
    <row r="80" spans="1:7" x14ac:dyDescent="0.35">
      <c r="A80" s="1">
        <v>0.78</v>
      </c>
      <c r="B80" s="2">
        <v>-5.9857279999999999</v>
      </c>
      <c r="C80" s="2">
        <v>-10.521857000000001</v>
      </c>
      <c r="E80" s="1">
        <v>0.78</v>
      </c>
      <c r="F80" s="2">
        <f t="shared" si="2"/>
        <v>5.9857279999999999</v>
      </c>
      <c r="G80" s="2">
        <f t="shared" si="3"/>
        <v>10.521857000000001</v>
      </c>
    </row>
    <row r="81" spans="1:7" x14ac:dyDescent="0.35">
      <c r="A81" s="1">
        <v>0.79</v>
      </c>
      <c r="B81" s="2">
        <v>-6.0306059999999997</v>
      </c>
      <c r="C81" s="2">
        <v>-9.6493939999999991</v>
      </c>
      <c r="E81" s="1">
        <v>0.79</v>
      </c>
      <c r="F81" s="2">
        <f t="shared" si="2"/>
        <v>6.0306059999999997</v>
      </c>
      <c r="G81" s="2">
        <f t="shared" si="3"/>
        <v>9.6493939999999991</v>
      </c>
    </row>
    <row r="82" spans="1:7" x14ac:dyDescent="0.35">
      <c r="A82" s="1">
        <v>0.8</v>
      </c>
      <c r="B82" s="2">
        <v>-6.7982829999999996</v>
      </c>
      <c r="C82" s="2">
        <v>-11.548384</v>
      </c>
      <c r="E82" s="1">
        <v>0.8</v>
      </c>
      <c r="F82" s="2">
        <f t="shared" si="2"/>
        <v>6.7982829999999996</v>
      </c>
      <c r="G82" s="2">
        <f t="shared" si="3"/>
        <v>11.548384</v>
      </c>
    </row>
    <row r="83" spans="1:7" x14ac:dyDescent="0.35">
      <c r="A83" s="1">
        <v>0.81</v>
      </c>
      <c r="B83" s="2">
        <v>-6.5773760000000001</v>
      </c>
      <c r="C83" s="2">
        <v>-11.011364</v>
      </c>
      <c r="E83" s="1">
        <v>0.81</v>
      </c>
      <c r="F83" s="2">
        <f t="shared" si="2"/>
        <v>6.5773760000000001</v>
      </c>
      <c r="G83" s="2">
        <f t="shared" si="3"/>
        <v>11.011364</v>
      </c>
    </row>
    <row r="84" spans="1:7" x14ac:dyDescent="0.35">
      <c r="A84" s="1">
        <v>0.82</v>
      </c>
      <c r="B84" s="2">
        <v>-6.9007059999999996</v>
      </c>
      <c r="C84" s="2">
        <v>-10.646976</v>
      </c>
      <c r="E84" s="1">
        <v>0.82</v>
      </c>
      <c r="F84" s="2">
        <f t="shared" si="2"/>
        <v>6.9007059999999996</v>
      </c>
      <c r="G84" s="2">
        <f t="shared" si="3"/>
        <v>10.646976</v>
      </c>
    </row>
    <row r="85" spans="1:7" x14ac:dyDescent="0.35">
      <c r="A85" s="1">
        <v>0.83</v>
      </c>
      <c r="B85" s="2">
        <v>-7.0959269999999997</v>
      </c>
      <c r="C85" s="2">
        <v>-10.617006</v>
      </c>
      <c r="E85" s="1">
        <v>0.83</v>
      </c>
      <c r="F85" s="2">
        <f t="shared" si="2"/>
        <v>7.0959269999999997</v>
      </c>
      <c r="G85" s="2">
        <f t="shared" si="3"/>
        <v>10.617006</v>
      </c>
    </row>
    <row r="86" spans="1:7" x14ac:dyDescent="0.35">
      <c r="A86" s="1">
        <v>0.84</v>
      </c>
      <c r="B86" s="2">
        <v>-6.7</v>
      </c>
      <c r="C86" s="2">
        <v>-10.680218999999999</v>
      </c>
      <c r="E86" s="1">
        <v>0.84</v>
      </c>
      <c r="F86" s="2">
        <f t="shared" si="2"/>
        <v>6.7</v>
      </c>
      <c r="G86" s="2">
        <f t="shared" si="3"/>
        <v>10.680218999999999</v>
      </c>
    </row>
    <row r="87" spans="1:7" x14ac:dyDescent="0.35">
      <c r="A87" s="1">
        <v>0.85</v>
      </c>
      <c r="B87" s="2">
        <v>-6.7</v>
      </c>
      <c r="C87" s="2">
        <v>-10.839264</v>
      </c>
      <c r="E87" s="1">
        <v>0.85</v>
      </c>
      <c r="F87" s="2">
        <f t="shared" si="2"/>
        <v>6.7</v>
      </c>
      <c r="G87" s="2">
        <f t="shared" si="3"/>
        <v>10.839264</v>
      </c>
    </row>
    <row r="88" spans="1:7" x14ac:dyDescent="0.35">
      <c r="A88" s="1">
        <v>0.86</v>
      </c>
      <c r="B88" s="2">
        <v>-6.7388539999999999</v>
      </c>
      <c r="C88" s="2">
        <v>-10.927708000000001</v>
      </c>
      <c r="E88" s="1">
        <v>0.86</v>
      </c>
      <c r="F88" s="2">
        <f t="shared" si="2"/>
        <v>6.7388539999999999</v>
      </c>
      <c r="G88" s="2">
        <f t="shared" si="3"/>
        <v>10.927708000000001</v>
      </c>
    </row>
    <row r="89" spans="1:7" x14ac:dyDescent="0.35">
      <c r="A89" s="1">
        <v>0.87</v>
      </c>
      <c r="B89" s="2">
        <v>-6.8950500000000003</v>
      </c>
      <c r="C89" s="2">
        <v>-10.95</v>
      </c>
      <c r="E89" s="1">
        <v>0.87</v>
      </c>
      <c r="F89" s="2">
        <f t="shared" si="2"/>
        <v>6.8950500000000003</v>
      </c>
      <c r="G89" s="2">
        <f t="shared" si="3"/>
        <v>10.95</v>
      </c>
    </row>
    <row r="90" spans="1:7" x14ac:dyDescent="0.35">
      <c r="A90" s="1">
        <v>0.88</v>
      </c>
      <c r="B90" s="2">
        <v>-6.8101010000000004</v>
      </c>
      <c r="C90" s="2">
        <v>-10.741111</v>
      </c>
      <c r="E90" s="1">
        <v>0.88</v>
      </c>
      <c r="F90" s="2">
        <f t="shared" si="2"/>
        <v>6.8101010000000004</v>
      </c>
      <c r="G90" s="2">
        <f t="shared" si="3"/>
        <v>10.741111</v>
      </c>
    </row>
    <row r="91" spans="1:7" x14ac:dyDescent="0.35">
      <c r="A91" s="1">
        <v>0.89</v>
      </c>
      <c r="B91" s="2">
        <v>-6.5843749999999996</v>
      </c>
      <c r="C91" s="2">
        <v>-10.456250000000001</v>
      </c>
      <c r="E91" s="1">
        <v>0.89</v>
      </c>
      <c r="F91" s="2">
        <f t="shared" si="2"/>
        <v>6.5843749999999996</v>
      </c>
      <c r="G91" s="2">
        <f t="shared" si="3"/>
        <v>10.456250000000001</v>
      </c>
    </row>
    <row r="92" spans="1:7" x14ac:dyDescent="0.35">
      <c r="A92" s="1">
        <v>0.9</v>
      </c>
      <c r="B92" s="2">
        <v>-6.9472779999999998</v>
      </c>
      <c r="C92" s="2">
        <v>-10.698186</v>
      </c>
      <c r="E92" s="1">
        <v>0.9</v>
      </c>
      <c r="F92" s="2">
        <f t="shared" si="2"/>
        <v>6.9472779999999998</v>
      </c>
      <c r="G92" s="2">
        <f t="shared" si="3"/>
        <v>10.698186</v>
      </c>
    </row>
    <row r="93" spans="1:7" x14ac:dyDescent="0.35">
      <c r="A93" s="1">
        <v>0.91</v>
      </c>
      <c r="B93" s="2">
        <v>-7.0300399999999996</v>
      </c>
      <c r="C93" s="2">
        <v>-10.900100999999999</v>
      </c>
      <c r="E93" s="1">
        <v>0.91</v>
      </c>
      <c r="F93" s="2">
        <f t="shared" si="2"/>
        <v>7.0300399999999996</v>
      </c>
      <c r="G93" s="2">
        <f t="shared" si="3"/>
        <v>10.900100999999999</v>
      </c>
    </row>
    <row r="94" spans="1:7" x14ac:dyDescent="0.35">
      <c r="A94" s="1">
        <v>0.92</v>
      </c>
      <c r="B94" s="2">
        <v>-7.05</v>
      </c>
      <c r="C94" s="2">
        <v>-11.280438999999999</v>
      </c>
      <c r="E94" s="1">
        <v>0.92</v>
      </c>
      <c r="F94" s="2">
        <f t="shared" si="2"/>
        <v>7.05</v>
      </c>
      <c r="G94" s="2">
        <f t="shared" si="3"/>
        <v>11.280438999999999</v>
      </c>
    </row>
    <row r="95" spans="1:7" x14ac:dyDescent="0.35">
      <c r="A95" s="1">
        <v>0.93</v>
      </c>
      <c r="B95" s="2">
        <v>-7.2303610000000003</v>
      </c>
      <c r="C95" s="2">
        <v>-11.239478999999999</v>
      </c>
      <c r="E95" s="1">
        <v>0.93</v>
      </c>
      <c r="F95" s="2">
        <f t="shared" si="2"/>
        <v>7.2303610000000003</v>
      </c>
      <c r="G95" s="2">
        <f t="shared" si="3"/>
        <v>11.239478999999999</v>
      </c>
    </row>
    <row r="96" spans="1:7" x14ac:dyDescent="0.35">
      <c r="A96" s="1">
        <v>0.94</v>
      </c>
      <c r="B96" s="2">
        <v>-7.4087350000000001</v>
      </c>
      <c r="C96" s="2">
        <v>-10.839859000000001</v>
      </c>
      <c r="E96" s="1">
        <v>0.94</v>
      </c>
      <c r="F96" s="2">
        <f t="shared" si="2"/>
        <v>7.4087350000000001</v>
      </c>
      <c r="G96" s="2">
        <f t="shared" si="3"/>
        <v>10.839859000000001</v>
      </c>
    </row>
    <row r="97" spans="1:7" x14ac:dyDescent="0.35">
      <c r="A97" s="1">
        <v>0.95</v>
      </c>
      <c r="B97" s="2">
        <v>-7.0561199999999999</v>
      </c>
      <c r="C97" s="2">
        <v>-10.802884000000001</v>
      </c>
      <c r="E97" s="1">
        <v>0.95</v>
      </c>
      <c r="F97" s="2">
        <f t="shared" si="2"/>
        <v>7.0561199999999999</v>
      </c>
      <c r="G97" s="2">
        <f t="shared" si="3"/>
        <v>10.802884000000001</v>
      </c>
    </row>
    <row r="98" spans="1:7" x14ac:dyDescent="0.35">
      <c r="A98" s="1">
        <v>0.96</v>
      </c>
      <c r="B98" s="2">
        <v>-7.7026310000000002</v>
      </c>
      <c r="C98" s="2">
        <v>-11.126315999999999</v>
      </c>
      <c r="E98" s="1">
        <v>0.96</v>
      </c>
      <c r="F98" s="2">
        <f t="shared" si="2"/>
        <v>7.7026310000000002</v>
      </c>
      <c r="G98" s="2">
        <f t="shared" si="3"/>
        <v>11.126315999999999</v>
      </c>
    </row>
    <row r="99" spans="1:7" x14ac:dyDescent="0.35">
      <c r="A99" s="1">
        <v>0.97</v>
      </c>
      <c r="B99" s="2">
        <v>-7.8185339999999997</v>
      </c>
      <c r="C99" s="2">
        <v>-11.262933</v>
      </c>
      <c r="E99" s="1">
        <v>0.97</v>
      </c>
      <c r="F99" s="2">
        <f t="shared" si="2"/>
        <v>7.8185339999999997</v>
      </c>
      <c r="G99" s="2">
        <f t="shared" si="3"/>
        <v>11.262933</v>
      </c>
    </row>
    <row r="100" spans="1:7" x14ac:dyDescent="0.35">
      <c r="A100" s="1">
        <v>0.98</v>
      </c>
      <c r="B100" s="2">
        <v>-7.7340730000000004</v>
      </c>
      <c r="C100" s="2">
        <v>-11.14617</v>
      </c>
      <c r="E100" s="1">
        <v>0.98</v>
      </c>
      <c r="F100" s="2">
        <f t="shared" si="2"/>
        <v>7.7340730000000004</v>
      </c>
      <c r="G100" s="2">
        <f t="shared" si="3"/>
        <v>11.14617</v>
      </c>
    </row>
    <row r="101" spans="1:7" x14ac:dyDescent="0.35">
      <c r="A101" s="1">
        <v>0.99</v>
      </c>
      <c r="B101" s="2">
        <v>-7.6995930000000001</v>
      </c>
      <c r="C101" s="2">
        <v>-10.962398</v>
      </c>
      <c r="E101" s="1">
        <v>0.99</v>
      </c>
      <c r="F101" s="2">
        <f t="shared" si="2"/>
        <v>7.6995930000000001</v>
      </c>
      <c r="G101" s="2">
        <f t="shared" si="3"/>
        <v>10.962398</v>
      </c>
    </row>
    <row r="102" spans="1:7" x14ac:dyDescent="0.35">
      <c r="A102" s="1">
        <v>1</v>
      </c>
      <c r="B102" s="2">
        <v>-7.8649399999999998</v>
      </c>
      <c r="C102" s="2">
        <v>-11.026892999999999</v>
      </c>
      <c r="E102" s="1">
        <v>1</v>
      </c>
      <c r="F102" s="2">
        <f t="shared" si="2"/>
        <v>7.8649399999999998</v>
      </c>
      <c r="G102" s="2">
        <f t="shared" si="3"/>
        <v>11.026892999999999</v>
      </c>
    </row>
    <row r="103" spans="1:7" x14ac:dyDescent="0.35">
      <c r="A103" s="1">
        <v>1.01</v>
      </c>
      <c r="B103" s="2">
        <v>-8.0641429999999996</v>
      </c>
      <c r="C103" s="2">
        <v>-11.385458</v>
      </c>
      <c r="E103" s="1">
        <v>1.01</v>
      </c>
      <c r="F103" s="2">
        <f t="shared" si="2"/>
        <v>8.0641429999999996</v>
      </c>
      <c r="G103" s="2">
        <f t="shared" si="3"/>
        <v>11.385458</v>
      </c>
    </row>
    <row r="104" spans="1:7" x14ac:dyDescent="0.35">
      <c r="A104" s="1">
        <v>1.02</v>
      </c>
      <c r="B104" s="2">
        <v>-8.7748969999999993</v>
      </c>
      <c r="C104" s="2">
        <v>-11.719958999999999</v>
      </c>
      <c r="E104" s="1">
        <v>1.02</v>
      </c>
      <c r="F104" s="2">
        <f t="shared" si="2"/>
        <v>8.7748969999999993</v>
      </c>
      <c r="G104" s="2">
        <f t="shared" si="3"/>
        <v>11.719958999999999</v>
      </c>
    </row>
    <row r="105" spans="1:7" x14ac:dyDescent="0.35">
      <c r="A105" s="1">
        <v>1.03</v>
      </c>
      <c r="B105" s="2">
        <v>-8.757085</v>
      </c>
      <c r="C105" s="2">
        <v>-11.678542</v>
      </c>
      <c r="E105" s="1">
        <v>1.03</v>
      </c>
      <c r="F105" s="2">
        <f t="shared" si="2"/>
        <v>8.757085</v>
      </c>
      <c r="G105" s="2">
        <f t="shared" si="3"/>
        <v>11.678542</v>
      </c>
    </row>
    <row r="106" spans="1:7" x14ac:dyDescent="0.35">
      <c r="A106" s="1">
        <v>1.04</v>
      </c>
      <c r="B106" s="2">
        <v>-8.2936340000000008</v>
      </c>
      <c r="C106" s="2">
        <v>-11.378439</v>
      </c>
      <c r="E106" s="1">
        <v>1.04</v>
      </c>
      <c r="F106" s="2">
        <f t="shared" si="2"/>
        <v>8.2936340000000008</v>
      </c>
      <c r="G106" s="2">
        <f t="shared" si="3"/>
        <v>11.378439</v>
      </c>
    </row>
    <row r="107" spans="1:7" x14ac:dyDescent="0.35">
      <c r="A107" s="1">
        <v>1.05</v>
      </c>
      <c r="B107" s="2">
        <v>-8.0622240000000005</v>
      </c>
      <c r="C107" s="2">
        <v>-11.148898000000001</v>
      </c>
      <c r="E107" s="1">
        <v>1.05</v>
      </c>
      <c r="F107" s="2">
        <f t="shared" si="2"/>
        <v>8.0622240000000005</v>
      </c>
      <c r="G107" s="2">
        <f t="shared" si="3"/>
        <v>11.148898000000001</v>
      </c>
    </row>
    <row r="108" spans="1:7" x14ac:dyDescent="0.35">
      <c r="A108" s="1">
        <v>1.06</v>
      </c>
      <c r="B108" s="2">
        <v>-8.1423839999999998</v>
      </c>
      <c r="C108" s="2">
        <v>-11.469538999999999</v>
      </c>
      <c r="E108" s="1">
        <v>1.06</v>
      </c>
      <c r="F108" s="2">
        <f t="shared" si="2"/>
        <v>8.1423839999999998</v>
      </c>
      <c r="G108" s="2">
        <f t="shared" si="3"/>
        <v>11.469538999999999</v>
      </c>
    </row>
    <row r="109" spans="1:7" x14ac:dyDescent="0.35">
      <c r="A109" s="1">
        <v>1.07</v>
      </c>
      <c r="B109" s="2">
        <v>-8.1868630000000007</v>
      </c>
      <c r="C109" s="2">
        <v>-10.910183</v>
      </c>
      <c r="E109" s="1">
        <v>1.07</v>
      </c>
      <c r="F109" s="2">
        <f t="shared" si="2"/>
        <v>8.1868630000000007</v>
      </c>
      <c r="G109" s="2">
        <f t="shared" si="3"/>
        <v>10.910183</v>
      </c>
    </row>
    <row r="110" spans="1:7" x14ac:dyDescent="0.35">
      <c r="A110" s="1">
        <v>1.08</v>
      </c>
      <c r="B110" s="2">
        <v>-8.1999999999999993</v>
      </c>
      <c r="C110" s="2">
        <v>-11.112272000000001</v>
      </c>
      <c r="E110" s="1">
        <v>1.08</v>
      </c>
      <c r="F110" s="2">
        <f t="shared" si="2"/>
        <v>8.1999999999999993</v>
      </c>
      <c r="G110" s="2">
        <f t="shared" si="3"/>
        <v>11.112272000000001</v>
      </c>
    </row>
    <row r="111" spans="1:7" x14ac:dyDescent="0.35">
      <c r="A111" s="1">
        <v>1.0900000000000001</v>
      </c>
      <c r="B111" s="2">
        <v>-8.2542679999999997</v>
      </c>
      <c r="C111" s="2">
        <v>-11.75752</v>
      </c>
      <c r="E111" s="1">
        <v>1.0900000000000001</v>
      </c>
      <c r="F111" s="2">
        <f t="shared" si="2"/>
        <v>8.2542679999999997</v>
      </c>
      <c r="G111" s="2">
        <f t="shared" si="3"/>
        <v>11.75752</v>
      </c>
    </row>
    <row r="112" spans="1:7" x14ac:dyDescent="0.35">
      <c r="A112" s="1">
        <v>1.1000000000000001</v>
      </c>
      <c r="B112" s="2">
        <v>-8.3674440000000008</v>
      </c>
      <c r="C112" s="2">
        <v>-12.160447</v>
      </c>
      <c r="E112" s="1">
        <v>1.1000000000000001</v>
      </c>
      <c r="F112" s="2">
        <f t="shared" si="2"/>
        <v>8.3674440000000008</v>
      </c>
      <c r="G112" s="2">
        <f t="shared" si="3"/>
        <v>12.160447</v>
      </c>
    </row>
    <row r="113" spans="1:7" x14ac:dyDescent="0.35">
      <c r="A113" s="1">
        <v>1.1100000000000001</v>
      </c>
      <c r="B113" s="2">
        <v>-8.4485799999999998</v>
      </c>
      <c r="C113" s="2">
        <v>-11.511359000000001</v>
      </c>
      <c r="E113" s="1">
        <v>1.1100000000000001</v>
      </c>
      <c r="F113" s="2">
        <f t="shared" si="2"/>
        <v>8.4485799999999998</v>
      </c>
      <c r="G113" s="2">
        <f t="shared" si="3"/>
        <v>11.511359000000001</v>
      </c>
    </row>
    <row r="114" spans="1:7" x14ac:dyDescent="0.35">
      <c r="A114" s="1">
        <v>1.1200000000000001</v>
      </c>
      <c r="B114" s="2">
        <v>-8.4098159999999993</v>
      </c>
      <c r="C114" s="2">
        <v>-11.70092</v>
      </c>
      <c r="E114" s="1">
        <v>1.1200000000000001</v>
      </c>
      <c r="F114" s="2">
        <f t="shared" si="2"/>
        <v>8.4098159999999993</v>
      </c>
      <c r="G114" s="2">
        <f t="shared" si="3"/>
        <v>11.70092</v>
      </c>
    </row>
    <row r="115" spans="1:7" x14ac:dyDescent="0.35">
      <c r="A115" s="1">
        <v>1.1299999999999999</v>
      </c>
      <c r="B115" s="2">
        <v>-8.3694780000000009</v>
      </c>
      <c r="C115" s="2">
        <v>-11.75</v>
      </c>
      <c r="E115" s="1">
        <v>1.1299999999999999</v>
      </c>
      <c r="F115" s="2">
        <f t="shared" si="2"/>
        <v>8.3694780000000009</v>
      </c>
      <c r="G115" s="2">
        <f t="shared" si="3"/>
        <v>11.75</v>
      </c>
    </row>
    <row r="116" spans="1:7" x14ac:dyDescent="0.35">
      <c r="A116" s="1">
        <v>1.1399999999999999</v>
      </c>
      <c r="B116" s="2">
        <v>-8.3289369999999998</v>
      </c>
      <c r="C116" s="2">
        <v>-11.707872999999999</v>
      </c>
      <c r="E116" s="1">
        <v>1.1399999999999999</v>
      </c>
      <c r="F116" s="2">
        <f t="shared" si="2"/>
        <v>8.3289369999999998</v>
      </c>
      <c r="G116" s="2">
        <f t="shared" si="3"/>
        <v>11.707872999999999</v>
      </c>
    </row>
    <row r="117" spans="1:7" x14ac:dyDescent="0.35">
      <c r="A117" s="1">
        <v>1.1499999999999999</v>
      </c>
      <c r="B117" s="2">
        <v>-8.3000000000000007</v>
      </c>
      <c r="C117" s="2">
        <v>-11.697082999999999</v>
      </c>
      <c r="E117" s="1">
        <v>1.1499999999999999</v>
      </c>
      <c r="F117" s="2">
        <f t="shared" si="2"/>
        <v>8.3000000000000007</v>
      </c>
      <c r="G117" s="2">
        <f t="shared" si="3"/>
        <v>11.697082999999999</v>
      </c>
    </row>
    <row r="118" spans="1:7" x14ac:dyDescent="0.35">
      <c r="A118" s="1">
        <v>1.1599999999999999</v>
      </c>
      <c r="B118" s="2">
        <v>-8.3000000000000007</v>
      </c>
      <c r="C118" s="2">
        <v>-11.854039999999999</v>
      </c>
      <c r="E118" s="1">
        <v>1.1599999999999999</v>
      </c>
      <c r="F118" s="2">
        <f t="shared" si="2"/>
        <v>8.3000000000000007</v>
      </c>
      <c r="G118" s="2">
        <f t="shared" si="3"/>
        <v>11.854039999999999</v>
      </c>
    </row>
    <row r="119" spans="1:7" x14ac:dyDescent="0.35">
      <c r="A119" s="1">
        <v>1.17</v>
      </c>
      <c r="B119" s="2">
        <v>-8.3000000000000007</v>
      </c>
      <c r="C119" s="2">
        <v>-11.934849</v>
      </c>
      <c r="E119" s="1">
        <v>1.17</v>
      </c>
      <c r="F119" s="2">
        <f t="shared" si="2"/>
        <v>8.3000000000000007</v>
      </c>
      <c r="G119" s="2">
        <f t="shared" si="3"/>
        <v>11.934849</v>
      </c>
    </row>
    <row r="120" spans="1:7" x14ac:dyDescent="0.35">
      <c r="A120" s="1">
        <v>1.18</v>
      </c>
      <c r="B120" s="2">
        <v>-8.4946110000000008</v>
      </c>
      <c r="C120" s="2">
        <v>-12.047305</v>
      </c>
      <c r="E120" s="1">
        <v>1.18</v>
      </c>
      <c r="F120" s="2">
        <f t="shared" si="2"/>
        <v>8.4946110000000008</v>
      </c>
      <c r="G120" s="2">
        <f t="shared" si="3"/>
        <v>12.047305</v>
      </c>
    </row>
    <row r="121" spans="1:7" x14ac:dyDescent="0.35">
      <c r="A121" s="1">
        <v>1.19</v>
      </c>
      <c r="B121" s="2">
        <v>-8.7140529999999998</v>
      </c>
      <c r="C121" s="2">
        <v>-12.054379000000001</v>
      </c>
      <c r="E121" s="1">
        <v>1.19</v>
      </c>
      <c r="F121" s="2">
        <f t="shared" si="2"/>
        <v>8.7140529999999998</v>
      </c>
      <c r="G121" s="2">
        <f t="shared" si="3"/>
        <v>12.054379000000001</v>
      </c>
    </row>
    <row r="122" spans="1:7" x14ac:dyDescent="0.35">
      <c r="A122" s="1">
        <v>1.2</v>
      </c>
      <c r="B122" s="2">
        <v>-8.7423079999999995</v>
      </c>
      <c r="C122" s="2">
        <v>-11.973077</v>
      </c>
      <c r="E122" s="1">
        <v>1.2</v>
      </c>
      <c r="F122" s="2">
        <f t="shared" si="2"/>
        <v>8.7423079999999995</v>
      </c>
      <c r="G122" s="2">
        <f t="shared" si="3"/>
        <v>11.973077</v>
      </c>
    </row>
    <row r="123" spans="1:7" x14ac:dyDescent="0.35">
      <c r="A123" s="1">
        <v>1.21</v>
      </c>
      <c r="B123" s="2">
        <v>-8.4617710000000006</v>
      </c>
      <c r="C123" s="2">
        <v>-11.915694</v>
      </c>
      <c r="E123" s="1">
        <v>1.21</v>
      </c>
      <c r="F123" s="2">
        <f t="shared" si="2"/>
        <v>8.4617710000000006</v>
      </c>
      <c r="G123" s="2">
        <f t="shared" si="3"/>
        <v>11.915694</v>
      </c>
    </row>
    <row r="124" spans="1:7" x14ac:dyDescent="0.35">
      <c r="A124" s="1">
        <v>1.22</v>
      </c>
      <c r="B124" s="2">
        <v>-8.5824949999999998</v>
      </c>
      <c r="C124" s="2">
        <v>-12.07666</v>
      </c>
      <c r="E124" s="1">
        <v>1.22</v>
      </c>
      <c r="F124" s="2">
        <f t="shared" si="2"/>
        <v>8.5824949999999998</v>
      </c>
      <c r="G124" s="2">
        <f t="shared" si="3"/>
        <v>12.07666</v>
      </c>
    </row>
    <row r="125" spans="1:7" x14ac:dyDescent="0.35">
      <c r="A125" s="1">
        <v>1.23</v>
      </c>
      <c r="B125" s="2">
        <v>-8.7387420000000002</v>
      </c>
      <c r="C125" s="2">
        <v>-11.614402</v>
      </c>
      <c r="E125" s="1">
        <v>1.23</v>
      </c>
      <c r="F125" s="2">
        <f t="shared" si="2"/>
        <v>8.7387420000000002</v>
      </c>
      <c r="G125" s="2">
        <f t="shared" si="3"/>
        <v>11.614402</v>
      </c>
    </row>
    <row r="126" spans="1:7" x14ac:dyDescent="0.35">
      <c r="A126" s="1">
        <v>1.24</v>
      </c>
      <c r="B126" s="2">
        <v>-8.8000000000000007</v>
      </c>
      <c r="C126" s="2">
        <v>-11.752121000000001</v>
      </c>
      <c r="E126" s="1">
        <v>1.24</v>
      </c>
      <c r="F126" s="2">
        <f t="shared" si="2"/>
        <v>8.8000000000000007</v>
      </c>
      <c r="G126" s="2">
        <f t="shared" si="3"/>
        <v>11.752121000000001</v>
      </c>
    </row>
    <row r="127" spans="1:7" x14ac:dyDescent="0.35">
      <c r="A127" s="1">
        <v>1.25</v>
      </c>
      <c r="B127" s="2">
        <v>-8.9102250000000005</v>
      </c>
      <c r="C127" s="2">
        <v>-12.084254</v>
      </c>
      <c r="E127" s="1">
        <v>1.25</v>
      </c>
      <c r="F127" s="2">
        <f t="shared" si="2"/>
        <v>8.9102250000000005</v>
      </c>
      <c r="G127" s="2">
        <f t="shared" si="3"/>
        <v>12.084254</v>
      </c>
    </row>
    <row r="128" spans="1:7" x14ac:dyDescent="0.35">
      <c r="A128" s="1">
        <v>1.26</v>
      </c>
      <c r="B128" s="2">
        <v>-9.071529</v>
      </c>
      <c r="C128" s="2">
        <v>-12.063079</v>
      </c>
      <c r="E128" s="1">
        <v>1.26</v>
      </c>
      <c r="F128" s="2">
        <f t="shared" si="2"/>
        <v>9.071529</v>
      </c>
      <c r="G128" s="2">
        <f t="shared" si="3"/>
        <v>12.063079</v>
      </c>
    </row>
    <row r="129" spans="1:7" x14ac:dyDescent="0.35">
      <c r="A129" s="1">
        <v>1.27</v>
      </c>
      <c r="B129" s="2">
        <v>-8.5886320000000005</v>
      </c>
      <c r="C129" s="2">
        <v>-12.143561</v>
      </c>
      <c r="E129" s="1">
        <v>1.27</v>
      </c>
      <c r="F129" s="2">
        <f t="shared" si="2"/>
        <v>8.5886320000000005</v>
      </c>
      <c r="G129" s="2">
        <f t="shared" si="3"/>
        <v>12.143561</v>
      </c>
    </row>
    <row r="130" spans="1:7" x14ac:dyDescent="0.35">
      <c r="A130" s="1">
        <v>1.28</v>
      </c>
      <c r="B130" s="2">
        <v>-8.8907410000000002</v>
      </c>
      <c r="C130" s="2">
        <v>-12.301441000000001</v>
      </c>
      <c r="E130" s="1">
        <v>1.28</v>
      </c>
      <c r="F130" s="2">
        <f t="shared" si="2"/>
        <v>8.8907410000000002</v>
      </c>
      <c r="G130" s="2">
        <f t="shared" si="3"/>
        <v>12.301441000000001</v>
      </c>
    </row>
    <row r="131" spans="1:7" x14ac:dyDescent="0.35">
      <c r="A131" s="1">
        <v>1.29</v>
      </c>
      <c r="B131" s="2">
        <v>-9</v>
      </c>
      <c r="C131" s="2">
        <v>-12.434431</v>
      </c>
      <c r="E131" s="1">
        <v>1.29</v>
      </c>
      <c r="F131" s="2">
        <f t="shared" ref="F131:F194" si="4">B131*(-1)</f>
        <v>9</v>
      </c>
      <c r="G131" s="2">
        <f t="shared" ref="G131:G194" si="5">C131*(-1)</f>
        <v>12.434431</v>
      </c>
    </row>
    <row r="132" spans="1:7" x14ac:dyDescent="0.35">
      <c r="A132" s="1">
        <v>1.3</v>
      </c>
      <c r="B132" s="2">
        <v>-9</v>
      </c>
      <c r="C132" s="2">
        <v>-12.408215</v>
      </c>
      <c r="E132" s="1">
        <v>1.3</v>
      </c>
      <c r="F132" s="2">
        <f t="shared" si="4"/>
        <v>9</v>
      </c>
      <c r="G132" s="2">
        <f t="shared" si="5"/>
        <v>12.408215</v>
      </c>
    </row>
    <row r="133" spans="1:7" x14ac:dyDescent="0.35">
      <c r="A133" s="1">
        <v>1.31</v>
      </c>
      <c r="B133" s="2">
        <v>-8.9734409999999993</v>
      </c>
      <c r="C133" s="2">
        <v>-12.365091</v>
      </c>
      <c r="E133" s="1">
        <v>1.31</v>
      </c>
      <c r="F133" s="2">
        <f t="shared" si="4"/>
        <v>8.9734409999999993</v>
      </c>
      <c r="G133" s="2">
        <f t="shared" si="5"/>
        <v>12.365091</v>
      </c>
    </row>
    <row r="134" spans="1:7" x14ac:dyDescent="0.35">
      <c r="A134" s="1">
        <v>1.32</v>
      </c>
      <c r="B134" s="2">
        <v>-8.8527159999999991</v>
      </c>
      <c r="C134" s="2">
        <v>-12.888229000000001</v>
      </c>
      <c r="E134" s="1">
        <v>1.32</v>
      </c>
      <c r="F134" s="2">
        <f t="shared" si="4"/>
        <v>8.8527159999999991</v>
      </c>
      <c r="G134" s="2">
        <f t="shared" si="5"/>
        <v>12.888229000000001</v>
      </c>
    </row>
    <row r="135" spans="1:7" x14ac:dyDescent="0.35">
      <c r="A135" s="1">
        <v>1.33</v>
      </c>
      <c r="B135" s="2">
        <v>-8.9301220000000008</v>
      </c>
      <c r="C135" s="2">
        <v>-13.100307000000001</v>
      </c>
      <c r="E135" s="1">
        <v>1.33</v>
      </c>
      <c r="F135" s="2">
        <f t="shared" si="4"/>
        <v>8.9301220000000008</v>
      </c>
      <c r="G135" s="2">
        <f t="shared" si="5"/>
        <v>13.100307000000001</v>
      </c>
    </row>
    <row r="136" spans="1:7" x14ac:dyDescent="0.35">
      <c r="A136" s="1">
        <v>1.34</v>
      </c>
      <c r="B136" s="2">
        <v>-9.3733529999999998</v>
      </c>
      <c r="C136" s="2">
        <v>-12.696407000000001</v>
      </c>
      <c r="E136" s="1">
        <v>1.34</v>
      </c>
      <c r="F136" s="2">
        <f t="shared" si="4"/>
        <v>9.3733529999999998</v>
      </c>
      <c r="G136" s="2">
        <f t="shared" si="5"/>
        <v>12.696407000000001</v>
      </c>
    </row>
    <row r="137" spans="1:7" x14ac:dyDescent="0.35">
      <c r="A137" s="1">
        <v>1.35</v>
      </c>
      <c r="B137" s="2">
        <v>-9.60886</v>
      </c>
      <c r="C137" s="2">
        <v>-12.564563</v>
      </c>
      <c r="E137" s="1">
        <v>1.35</v>
      </c>
      <c r="F137" s="2">
        <f t="shared" si="4"/>
        <v>9.60886</v>
      </c>
      <c r="G137" s="2">
        <f t="shared" si="5"/>
        <v>12.564563</v>
      </c>
    </row>
    <row r="138" spans="1:7" x14ac:dyDescent="0.35">
      <c r="A138" s="1">
        <v>1.36</v>
      </c>
      <c r="B138" s="2">
        <v>-9.4833999999999996</v>
      </c>
      <c r="C138" s="2">
        <v>-12.7112</v>
      </c>
      <c r="E138" s="1">
        <v>1.36</v>
      </c>
      <c r="F138" s="2">
        <f t="shared" si="4"/>
        <v>9.4833999999999996</v>
      </c>
      <c r="G138" s="2">
        <f t="shared" si="5"/>
        <v>12.7112</v>
      </c>
    </row>
    <row r="139" spans="1:7" x14ac:dyDescent="0.35">
      <c r="A139" s="1">
        <v>1.37</v>
      </c>
      <c r="B139" s="2">
        <v>-9.254391</v>
      </c>
      <c r="C139" s="2">
        <v>-12.398903000000001</v>
      </c>
      <c r="E139" s="1">
        <v>1.37</v>
      </c>
      <c r="F139" s="2">
        <f t="shared" si="4"/>
        <v>9.254391</v>
      </c>
      <c r="G139" s="2">
        <f t="shared" si="5"/>
        <v>12.398903000000001</v>
      </c>
    </row>
    <row r="140" spans="1:7" x14ac:dyDescent="0.35">
      <c r="A140" s="1">
        <v>1.38</v>
      </c>
      <c r="B140" s="2">
        <v>-9.4140720000000009</v>
      </c>
      <c r="C140" s="2">
        <v>-12.358981999999999</v>
      </c>
      <c r="E140" s="1">
        <v>1.38</v>
      </c>
      <c r="F140" s="2">
        <f t="shared" si="4"/>
        <v>9.4140720000000009</v>
      </c>
      <c r="G140" s="2">
        <f t="shared" si="5"/>
        <v>12.358981999999999</v>
      </c>
    </row>
    <row r="141" spans="1:7" x14ac:dyDescent="0.35">
      <c r="A141" s="1">
        <v>1.39</v>
      </c>
      <c r="B141" s="2">
        <v>-8.9530060000000002</v>
      </c>
      <c r="C141" s="2">
        <v>-12.101502999999999</v>
      </c>
      <c r="E141" s="1">
        <v>1.39</v>
      </c>
      <c r="F141" s="2">
        <f t="shared" si="4"/>
        <v>8.9530060000000002</v>
      </c>
      <c r="G141" s="2">
        <f t="shared" si="5"/>
        <v>12.101502999999999</v>
      </c>
    </row>
    <row r="142" spans="1:7" x14ac:dyDescent="0.35">
      <c r="A142" s="1">
        <v>1.4</v>
      </c>
      <c r="B142" s="2">
        <v>-9.1753990000000005</v>
      </c>
      <c r="C142" s="2">
        <v>-12.223207</v>
      </c>
      <c r="E142" s="1">
        <v>1.4</v>
      </c>
      <c r="F142" s="2">
        <f t="shared" si="4"/>
        <v>9.1753990000000005</v>
      </c>
      <c r="G142" s="2">
        <f t="shared" si="5"/>
        <v>12.223207</v>
      </c>
    </row>
    <row r="143" spans="1:7" x14ac:dyDescent="0.35">
      <c r="A143" s="1">
        <v>1.41</v>
      </c>
      <c r="B143" s="2">
        <v>-9.8888549999999995</v>
      </c>
      <c r="C143" s="2">
        <v>-12.666871</v>
      </c>
      <c r="E143" s="1">
        <v>1.41</v>
      </c>
      <c r="F143" s="2">
        <f t="shared" si="4"/>
        <v>9.8888549999999995</v>
      </c>
      <c r="G143" s="2">
        <f t="shared" si="5"/>
        <v>12.666871</v>
      </c>
    </row>
    <row r="144" spans="1:7" x14ac:dyDescent="0.35">
      <c r="A144" s="1">
        <v>1.42</v>
      </c>
      <c r="B144" s="2">
        <v>-9.8379510000000003</v>
      </c>
      <c r="C144" s="2">
        <v>-12.891968</v>
      </c>
      <c r="E144" s="1">
        <v>1.42</v>
      </c>
      <c r="F144" s="2">
        <f t="shared" si="4"/>
        <v>9.8379510000000003</v>
      </c>
      <c r="G144" s="2">
        <f t="shared" si="5"/>
        <v>12.891968</v>
      </c>
    </row>
    <row r="145" spans="1:7" x14ac:dyDescent="0.35">
      <c r="A145" s="1">
        <v>1.43</v>
      </c>
      <c r="B145" s="2">
        <v>-9.5969879999999996</v>
      </c>
      <c r="C145" s="2">
        <v>-12.731325</v>
      </c>
      <c r="E145" s="1">
        <v>1.43</v>
      </c>
      <c r="F145" s="2">
        <f t="shared" si="4"/>
        <v>9.5969879999999996</v>
      </c>
      <c r="G145" s="2">
        <f t="shared" si="5"/>
        <v>12.731325</v>
      </c>
    </row>
    <row r="146" spans="1:7" x14ac:dyDescent="0.35">
      <c r="A146" s="1">
        <v>1.44</v>
      </c>
      <c r="B146" s="2">
        <v>-9.6155799999999996</v>
      </c>
      <c r="C146" s="2">
        <v>-12.831161</v>
      </c>
      <c r="E146" s="1">
        <v>1.44</v>
      </c>
      <c r="F146" s="2">
        <f t="shared" si="4"/>
        <v>9.6155799999999996</v>
      </c>
      <c r="G146" s="2">
        <f t="shared" si="5"/>
        <v>12.831161</v>
      </c>
    </row>
    <row r="147" spans="1:7" x14ac:dyDescent="0.35">
      <c r="A147" s="1">
        <v>1.45</v>
      </c>
      <c r="B147" s="2">
        <v>-9.6039840000000005</v>
      </c>
      <c r="C147" s="2">
        <v>-13.015040000000001</v>
      </c>
      <c r="E147" s="1">
        <v>1.45</v>
      </c>
      <c r="F147" s="2">
        <f t="shared" si="4"/>
        <v>9.6039840000000005</v>
      </c>
      <c r="G147" s="2">
        <f t="shared" si="5"/>
        <v>13.015040000000001</v>
      </c>
    </row>
    <row r="148" spans="1:7" x14ac:dyDescent="0.35">
      <c r="A148" s="1">
        <v>1.46</v>
      </c>
      <c r="B148" s="2">
        <v>-9.668469</v>
      </c>
      <c r="C148" s="2">
        <v>-13.215816</v>
      </c>
      <c r="E148" s="1">
        <v>1.46</v>
      </c>
      <c r="F148" s="2">
        <f t="shared" si="4"/>
        <v>9.668469</v>
      </c>
      <c r="G148" s="2">
        <f t="shared" si="5"/>
        <v>13.215816</v>
      </c>
    </row>
    <row r="149" spans="1:7" x14ac:dyDescent="0.35">
      <c r="A149" s="1">
        <v>1.47</v>
      </c>
      <c r="B149" s="2">
        <v>-9.9764590000000002</v>
      </c>
      <c r="C149" s="2">
        <v>-13.403924</v>
      </c>
      <c r="E149" s="1">
        <v>1.47</v>
      </c>
      <c r="F149" s="2">
        <f t="shared" si="4"/>
        <v>9.9764590000000002</v>
      </c>
      <c r="G149" s="2">
        <f t="shared" si="5"/>
        <v>13.403924</v>
      </c>
    </row>
    <row r="150" spans="1:7" x14ac:dyDescent="0.35">
      <c r="A150" s="1">
        <v>1.48</v>
      </c>
      <c r="B150" s="2">
        <v>-9.7350100000000008</v>
      </c>
      <c r="C150" s="2">
        <v>-13.444165</v>
      </c>
      <c r="E150" s="1">
        <v>1.48</v>
      </c>
      <c r="F150" s="2">
        <f t="shared" si="4"/>
        <v>9.7350100000000008</v>
      </c>
      <c r="G150" s="2">
        <f t="shared" si="5"/>
        <v>13.444165</v>
      </c>
    </row>
    <row r="151" spans="1:7" x14ac:dyDescent="0.35">
      <c r="A151" s="1">
        <v>1.49</v>
      </c>
      <c r="B151" s="2">
        <v>-9.8734280000000005</v>
      </c>
      <c r="C151" s="2">
        <v>-13.241885999999999</v>
      </c>
      <c r="E151" s="1">
        <v>1.49</v>
      </c>
      <c r="F151" s="2">
        <f t="shared" si="4"/>
        <v>9.8734280000000005</v>
      </c>
      <c r="G151" s="2">
        <f t="shared" si="5"/>
        <v>13.241885999999999</v>
      </c>
    </row>
    <row r="152" spans="1:7" x14ac:dyDescent="0.35">
      <c r="A152" s="1">
        <v>1.5</v>
      </c>
      <c r="B152" s="2">
        <v>-9.9499999999999993</v>
      </c>
      <c r="C152" s="2">
        <v>-13.225759999999999</v>
      </c>
      <c r="E152" s="1">
        <v>1.5</v>
      </c>
      <c r="F152" s="2">
        <f t="shared" si="4"/>
        <v>9.9499999999999993</v>
      </c>
      <c r="G152" s="2">
        <f t="shared" si="5"/>
        <v>13.225759999999999</v>
      </c>
    </row>
    <row r="153" spans="1:7" x14ac:dyDescent="0.35">
      <c r="A153" s="1">
        <v>1.51</v>
      </c>
      <c r="B153" s="2">
        <v>-10.026771999999999</v>
      </c>
      <c r="C153" s="2">
        <v>-13.315353999999999</v>
      </c>
      <c r="E153" s="1">
        <v>1.51</v>
      </c>
      <c r="F153" s="2">
        <f t="shared" si="4"/>
        <v>10.026771999999999</v>
      </c>
      <c r="G153" s="2">
        <f t="shared" si="5"/>
        <v>13.315353999999999</v>
      </c>
    </row>
    <row r="154" spans="1:7" x14ac:dyDescent="0.35">
      <c r="A154" s="1">
        <v>1.52</v>
      </c>
      <c r="B154" s="2">
        <v>-10.180723</v>
      </c>
      <c r="C154" s="2">
        <v>-13.340361</v>
      </c>
      <c r="E154" s="1">
        <v>1.52</v>
      </c>
      <c r="F154" s="2">
        <f t="shared" si="4"/>
        <v>10.180723</v>
      </c>
      <c r="G154" s="2">
        <f t="shared" si="5"/>
        <v>13.340361</v>
      </c>
    </row>
    <row r="155" spans="1:7" x14ac:dyDescent="0.35">
      <c r="A155" s="1">
        <v>1.53</v>
      </c>
      <c r="B155" s="2">
        <v>-10.020080999999999</v>
      </c>
      <c r="C155" s="2">
        <v>-13.26004</v>
      </c>
      <c r="E155" s="1">
        <v>1.53</v>
      </c>
      <c r="F155" s="2">
        <f t="shared" si="4"/>
        <v>10.020080999999999</v>
      </c>
      <c r="G155" s="2">
        <f t="shared" si="5"/>
        <v>13.26004</v>
      </c>
    </row>
    <row r="156" spans="1:7" x14ac:dyDescent="0.35">
      <c r="A156" s="1">
        <v>1.54</v>
      </c>
      <c r="B156" s="2">
        <v>-10.107803000000001</v>
      </c>
      <c r="C156" s="2">
        <v>-13.50154</v>
      </c>
      <c r="E156" s="1">
        <v>1.54</v>
      </c>
      <c r="F156" s="2">
        <f t="shared" si="4"/>
        <v>10.107803000000001</v>
      </c>
      <c r="G156" s="2">
        <f t="shared" si="5"/>
        <v>13.50154</v>
      </c>
    </row>
    <row r="157" spans="1:7" x14ac:dyDescent="0.35">
      <c r="A157" s="1">
        <v>1.55</v>
      </c>
      <c r="B157" s="2">
        <v>-9.9640400000000007</v>
      </c>
      <c r="C157" s="2">
        <v>-13.493736999999999</v>
      </c>
      <c r="E157" s="1">
        <v>1.55</v>
      </c>
      <c r="F157" s="2">
        <f t="shared" si="4"/>
        <v>9.9640400000000007</v>
      </c>
      <c r="G157" s="2">
        <f t="shared" si="5"/>
        <v>13.493736999999999</v>
      </c>
    </row>
    <row r="158" spans="1:7" x14ac:dyDescent="0.35">
      <c r="A158" s="1">
        <v>1.56</v>
      </c>
      <c r="B158" s="2">
        <v>-9.9016129999999993</v>
      </c>
      <c r="C158" s="2">
        <v>-13.416935</v>
      </c>
      <c r="E158" s="1">
        <v>1.56</v>
      </c>
      <c r="F158" s="2">
        <f t="shared" si="4"/>
        <v>9.9016129999999993</v>
      </c>
      <c r="G158" s="2">
        <f t="shared" si="5"/>
        <v>13.416935</v>
      </c>
    </row>
    <row r="159" spans="1:7" x14ac:dyDescent="0.35">
      <c r="A159" s="1">
        <v>1.57</v>
      </c>
      <c r="B159" s="2">
        <v>-10.129327999999999</v>
      </c>
      <c r="C159" s="2">
        <v>-13.471996000000001</v>
      </c>
      <c r="E159" s="1">
        <v>1.57</v>
      </c>
      <c r="F159" s="2">
        <f t="shared" si="4"/>
        <v>10.129327999999999</v>
      </c>
      <c r="G159" s="2">
        <f t="shared" si="5"/>
        <v>13.471996000000001</v>
      </c>
    </row>
    <row r="160" spans="1:7" x14ac:dyDescent="0.35">
      <c r="A160" s="1">
        <v>1.58</v>
      </c>
      <c r="B160" s="2">
        <v>-10.292261</v>
      </c>
      <c r="C160" s="2">
        <v>-13.594194999999999</v>
      </c>
      <c r="E160" s="1">
        <v>1.58</v>
      </c>
      <c r="F160" s="2">
        <f t="shared" si="4"/>
        <v>10.292261</v>
      </c>
      <c r="G160" s="2">
        <f t="shared" si="5"/>
        <v>13.594194999999999</v>
      </c>
    </row>
    <row r="161" spans="1:7" x14ac:dyDescent="0.35">
      <c r="A161" s="1">
        <v>1.59</v>
      </c>
      <c r="B161" s="2">
        <v>-10.223647</v>
      </c>
      <c r="C161" s="2">
        <v>-13.180059999999999</v>
      </c>
      <c r="E161" s="1">
        <v>1.59</v>
      </c>
      <c r="F161" s="2">
        <f t="shared" si="4"/>
        <v>10.223647</v>
      </c>
      <c r="G161" s="2">
        <f t="shared" si="5"/>
        <v>13.180059999999999</v>
      </c>
    </row>
    <row r="162" spans="1:7" x14ac:dyDescent="0.35">
      <c r="A162" s="1">
        <v>1.6</v>
      </c>
      <c r="B162" s="2">
        <v>-10.345361</v>
      </c>
      <c r="C162" s="2">
        <v>-13.515154000000001</v>
      </c>
      <c r="E162" s="1">
        <v>1.6</v>
      </c>
      <c r="F162" s="2">
        <f t="shared" si="4"/>
        <v>10.345361</v>
      </c>
      <c r="G162" s="2">
        <f t="shared" si="5"/>
        <v>13.515154000000001</v>
      </c>
    </row>
    <row r="163" spans="1:7" x14ac:dyDescent="0.35">
      <c r="A163" s="1">
        <v>1.61</v>
      </c>
      <c r="B163" s="2">
        <v>-10.489637</v>
      </c>
      <c r="C163" s="2">
        <v>-13.433802999999999</v>
      </c>
      <c r="E163" s="1">
        <v>1.61</v>
      </c>
      <c r="F163" s="2">
        <f t="shared" si="4"/>
        <v>10.489637</v>
      </c>
      <c r="G163" s="2">
        <f t="shared" si="5"/>
        <v>13.433802999999999</v>
      </c>
    </row>
    <row r="164" spans="1:7" x14ac:dyDescent="0.35">
      <c r="A164" s="1">
        <v>1.62</v>
      </c>
      <c r="B164" s="2">
        <v>-10.570408</v>
      </c>
      <c r="C164" s="2">
        <v>-13.004082</v>
      </c>
      <c r="E164" s="1">
        <v>1.62</v>
      </c>
      <c r="F164" s="2">
        <f t="shared" si="4"/>
        <v>10.570408</v>
      </c>
      <c r="G164" s="2">
        <f t="shared" si="5"/>
        <v>13.004082</v>
      </c>
    </row>
    <row r="165" spans="1:7" x14ac:dyDescent="0.35">
      <c r="A165" s="1">
        <v>1.63</v>
      </c>
      <c r="B165" s="2">
        <v>-10.65</v>
      </c>
      <c r="C165" s="2">
        <v>-13.804048999999999</v>
      </c>
      <c r="E165" s="1">
        <v>1.63</v>
      </c>
      <c r="F165" s="2">
        <f t="shared" si="4"/>
        <v>10.65</v>
      </c>
      <c r="G165" s="2">
        <f t="shared" si="5"/>
        <v>13.804048999999999</v>
      </c>
    </row>
    <row r="166" spans="1:7" x14ac:dyDescent="0.35">
      <c r="A166" s="1">
        <v>1.64</v>
      </c>
      <c r="B166" s="2">
        <v>-10.65</v>
      </c>
      <c r="C166" s="2">
        <v>-13.965991000000001</v>
      </c>
      <c r="E166" s="1">
        <v>1.64</v>
      </c>
      <c r="F166" s="2">
        <f t="shared" si="4"/>
        <v>10.65</v>
      </c>
      <c r="G166" s="2">
        <f t="shared" si="5"/>
        <v>13.965991000000001</v>
      </c>
    </row>
    <row r="167" spans="1:7" x14ac:dyDescent="0.35">
      <c r="A167" s="1">
        <v>1.65</v>
      </c>
      <c r="B167" s="2">
        <v>-10.71449</v>
      </c>
      <c r="C167" s="2">
        <v>-14.032245</v>
      </c>
      <c r="E167" s="1">
        <v>1.65</v>
      </c>
      <c r="F167" s="2">
        <f t="shared" si="4"/>
        <v>10.71449</v>
      </c>
      <c r="G167" s="2">
        <f t="shared" si="5"/>
        <v>14.032245</v>
      </c>
    </row>
    <row r="168" spans="1:7" x14ac:dyDescent="0.35">
      <c r="A168" s="1">
        <v>1.66</v>
      </c>
      <c r="B168" s="2">
        <v>-10.75</v>
      </c>
      <c r="C168" s="2">
        <v>-14.575049999999999</v>
      </c>
      <c r="E168" s="1">
        <v>1.66</v>
      </c>
      <c r="F168" s="2">
        <f t="shared" si="4"/>
        <v>10.75</v>
      </c>
      <c r="G168" s="2">
        <f t="shared" si="5"/>
        <v>14.575049999999999</v>
      </c>
    </row>
    <row r="169" spans="1:7" x14ac:dyDescent="0.35">
      <c r="A169" s="1">
        <v>1.67</v>
      </c>
      <c r="B169" s="2">
        <v>-10.763178999999999</v>
      </c>
      <c r="C169" s="2">
        <v>-15.186821</v>
      </c>
      <c r="E169" s="1">
        <v>1.67</v>
      </c>
      <c r="F169" s="2">
        <f t="shared" si="4"/>
        <v>10.763178999999999</v>
      </c>
      <c r="G169" s="2">
        <f t="shared" si="5"/>
        <v>15.186821</v>
      </c>
    </row>
    <row r="170" spans="1:7" x14ac:dyDescent="0.35">
      <c r="A170" s="1">
        <v>1.68</v>
      </c>
      <c r="B170" s="2">
        <v>-10.789718000000001</v>
      </c>
      <c r="C170" s="2">
        <v>-15.091734000000001</v>
      </c>
      <c r="E170" s="1">
        <v>1.68</v>
      </c>
      <c r="F170" s="2">
        <f t="shared" si="4"/>
        <v>10.789718000000001</v>
      </c>
      <c r="G170" s="2">
        <f t="shared" si="5"/>
        <v>15.091734000000001</v>
      </c>
    </row>
    <row r="171" spans="1:7" x14ac:dyDescent="0.35">
      <c r="A171" s="1">
        <v>1.69</v>
      </c>
      <c r="B171" s="2">
        <v>-10.668749999999999</v>
      </c>
      <c r="C171" s="2">
        <v>-14.40625</v>
      </c>
      <c r="E171" s="1">
        <v>1.69</v>
      </c>
      <c r="F171" s="2">
        <f t="shared" si="4"/>
        <v>10.668749999999999</v>
      </c>
      <c r="G171" s="2">
        <f t="shared" si="5"/>
        <v>14.40625</v>
      </c>
    </row>
    <row r="172" spans="1:7" x14ac:dyDescent="0.35">
      <c r="A172" s="1">
        <v>1.7</v>
      </c>
      <c r="B172" s="2">
        <v>-10.96232</v>
      </c>
      <c r="C172" s="2">
        <v>-14.3</v>
      </c>
      <c r="E172" s="1">
        <v>1.7</v>
      </c>
      <c r="F172" s="2">
        <f t="shared" si="4"/>
        <v>10.96232</v>
      </c>
      <c r="G172" s="2">
        <f t="shared" si="5"/>
        <v>14.3</v>
      </c>
    </row>
    <row r="173" spans="1:7" x14ac:dyDescent="0.35">
      <c r="A173" s="1">
        <v>1.71</v>
      </c>
      <c r="B173" s="2">
        <v>-10.742158999999999</v>
      </c>
      <c r="C173" s="2">
        <v>-14.3</v>
      </c>
      <c r="E173" s="1">
        <v>1.71</v>
      </c>
      <c r="F173" s="2">
        <f t="shared" si="4"/>
        <v>10.742158999999999</v>
      </c>
      <c r="G173" s="2">
        <f t="shared" si="5"/>
        <v>14.3</v>
      </c>
    </row>
    <row r="174" spans="1:7" x14ac:dyDescent="0.35">
      <c r="A174" s="1">
        <v>1.72</v>
      </c>
      <c r="B174" s="2">
        <v>-10.562272</v>
      </c>
      <c r="C174" s="2">
        <v>-14.316228000000001</v>
      </c>
      <c r="E174" s="1">
        <v>1.72</v>
      </c>
      <c r="F174" s="2">
        <f t="shared" si="4"/>
        <v>10.562272</v>
      </c>
      <c r="G174" s="2">
        <f t="shared" si="5"/>
        <v>14.316228000000001</v>
      </c>
    </row>
    <row r="175" spans="1:7" x14ac:dyDescent="0.35">
      <c r="A175" s="1">
        <v>1.73</v>
      </c>
      <c r="B175" s="2">
        <v>-10.927180999999999</v>
      </c>
      <c r="C175" s="2">
        <v>-14.383975</v>
      </c>
      <c r="E175" s="1">
        <v>1.73</v>
      </c>
      <c r="F175" s="2">
        <f t="shared" si="4"/>
        <v>10.927180999999999</v>
      </c>
      <c r="G175" s="2">
        <f t="shared" si="5"/>
        <v>14.383975</v>
      </c>
    </row>
    <row r="176" spans="1:7" x14ac:dyDescent="0.35">
      <c r="A176" s="1">
        <v>1.74</v>
      </c>
      <c r="B176" s="2">
        <v>-11.089452</v>
      </c>
      <c r="C176" s="2">
        <v>-14.586815</v>
      </c>
      <c r="E176" s="1">
        <v>1.74</v>
      </c>
      <c r="F176" s="2">
        <f t="shared" si="4"/>
        <v>11.089452</v>
      </c>
      <c r="G176" s="2">
        <f t="shared" si="5"/>
        <v>14.586815</v>
      </c>
    </row>
    <row r="177" spans="1:7" x14ac:dyDescent="0.35">
      <c r="A177" s="1">
        <v>1.75</v>
      </c>
      <c r="B177" s="2">
        <v>-11.06297</v>
      </c>
      <c r="C177" s="2">
        <v>-14.525941</v>
      </c>
      <c r="E177" s="1">
        <v>1.75</v>
      </c>
      <c r="F177" s="2">
        <f t="shared" si="4"/>
        <v>11.06297</v>
      </c>
      <c r="G177" s="2">
        <f t="shared" si="5"/>
        <v>14.525941</v>
      </c>
    </row>
    <row r="178" spans="1:7" x14ac:dyDescent="0.35">
      <c r="A178" s="1">
        <v>1.76</v>
      </c>
      <c r="B178" s="2">
        <v>-11.104016</v>
      </c>
      <c r="C178" s="2">
        <v>-15.040160999999999</v>
      </c>
      <c r="E178" s="1">
        <v>1.76</v>
      </c>
      <c r="F178" s="2">
        <f t="shared" si="4"/>
        <v>11.104016</v>
      </c>
      <c r="G178" s="2">
        <f t="shared" si="5"/>
        <v>15.040160999999999</v>
      </c>
    </row>
    <row r="179" spans="1:7" x14ac:dyDescent="0.35">
      <c r="A179" s="1">
        <v>1.77</v>
      </c>
      <c r="B179" s="2">
        <v>-11.063286</v>
      </c>
      <c r="C179" s="2">
        <v>-15.170487</v>
      </c>
      <c r="E179" s="1">
        <v>1.77</v>
      </c>
      <c r="F179" s="2">
        <f t="shared" si="4"/>
        <v>11.063286</v>
      </c>
      <c r="G179" s="2">
        <f t="shared" si="5"/>
        <v>15.170487</v>
      </c>
    </row>
    <row r="180" spans="1:7" x14ac:dyDescent="0.35">
      <c r="A180" s="1">
        <v>1.78</v>
      </c>
      <c r="B180" s="2">
        <v>-10.962524999999999</v>
      </c>
      <c r="C180" s="2">
        <v>-14.589079</v>
      </c>
      <c r="E180" s="1">
        <v>1.78</v>
      </c>
      <c r="F180" s="2">
        <f t="shared" si="4"/>
        <v>10.962524999999999</v>
      </c>
      <c r="G180" s="2">
        <f t="shared" si="5"/>
        <v>14.589079</v>
      </c>
    </row>
    <row r="181" spans="1:7" x14ac:dyDescent="0.35">
      <c r="A181" s="1">
        <v>1.79</v>
      </c>
      <c r="B181" s="2">
        <v>-11.283166</v>
      </c>
      <c r="C181" s="2">
        <v>-14.789479</v>
      </c>
      <c r="E181" s="1">
        <v>1.79</v>
      </c>
      <c r="F181" s="2">
        <f t="shared" si="4"/>
        <v>11.283166</v>
      </c>
      <c r="G181" s="2">
        <f t="shared" si="5"/>
        <v>14.789479</v>
      </c>
    </row>
    <row r="182" spans="1:7" x14ac:dyDescent="0.35">
      <c r="A182" s="1">
        <v>1.8</v>
      </c>
      <c r="B182" s="2">
        <v>-11.41169</v>
      </c>
      <c r="C182" s="2">
        <v>-14.948919</v>
      </c>
      <c r="E182" s="1">
        <v>1.8</v>
      </c>
      <c r="F182" s="2">
        <f t="shared" si="4"/>
        <v>11.41169</v>
      </c>
      <c r="G182" s="2">
        <f t="shared" si="5"/>
        <v>14.948919</v>
      </c>
    </row>
    <row r="183" spans="1:7" x14ac:dyDescent="0.35">
      <c r="A183" s="1">
        <v>1.81</v>
      </c>
      <c r="B183" s="2">
        <v>-11.422336</v>
      </c>
      <c r="C183" s="2">
        <v>-14.695696999999999</v>
      </c>
      <c r="E183" s="1">
        <v>1.81</v>
      </c>
      <c r="F183" s="2">
        <f t="shared" si="4"/>
        <v>11.422336</v>
      </c>
      <c r="G183" s="2">
        <f t="shared" si="5"/>
        <v>14.695696999999999</v>
      </c>
    </row>
    <row r="184" spans="1:7" x14ac:dyDescent="0.35">
      <c r="A184" s="1">
        <v>1.82</v>
      </c>
      <c r="B184" s="2">
        <v>-11.381579</v>
      </c>
      <c r="C184" s="2">
        <v>-15.094737</v>
      </c>
      <c r="E184" s="1">
        <v>1.82</v>
      </c>
      <c r="F184" s="2">
        <f t="shared" si="4"/>
        <v>11.381579</v>
      </c>
      <c r="G184" s="2">
        <f t="shared" si="5"/>
        <v>15.094737</v>
      </c>
    </row>
    <row r="185" spans="1:7" x14ac:dyDescent="0.35">
      <c r="A185" s="1">
        <v>1.83</v>
      </c>
      <c r="B185" s="2">
        <v>-11.447581</v>
      </c>
      <c r="C185" s="2">
        <v>-16.146775000000002</v>
      </c>
      <c r="E185" s="1">
        <v>1.83</v>
      </c>
      <c r="F185" s="2">
        <f t="shared" si="4"/>
        <v>11.447581</v>
      </c>
      <c r="G185" s="2">
        <f t="shared" si="5"/>
        <v>16.146775000000002</v>
      </c>
    </row>
    <row r="186" spans="1:7" x14ac:dyDescent="0.35">
      <c r="A186" s="1">
        <v>1.84</v>
      </c>
      <c r="B186" s="2">
        <v>-11.891128999999999</v>
      </c>
      <c r="C186" s="2">
        <v>-15.904839000000001</v>
      </c>
      <c r="E186" s="1">
        <v>1.84</v>
      </c>
      <c r="F186" s="2">
        <f t="shared" si="4"/>
        <v>11.891128999999999</v>
      </c>
      <c r="G186" s="2">
        <f t="shared" si="5"/>
        <v>15.904839000000001</v>
      </c>
    </row>
    <row r="187" spans="1:7" x14ac:dyDescent="0.35">
      <c r="A187" s="1">
        <v>1.85</v>
      </c>
      <c r="B187" s="2">
        <v>-11.543637</v>
      </c>
      <c r="C187" s="2">
        <v>-15.385253000000001</v>
      </c>
      <c r="E187" s="1">
        <v>1.85</v>
      </c>
      <c r="F187" s="2">
        <f t="shared" si="4"/>
        <v>11.543637</v>
      </c>
      <c r="G187" s="2">
        <f t="shared" si="5"/>
        <v>15.385253000000001</v>
      </c>
    </row>
    <row r="188" spans="1:7" x14ac:dyDescent="0.35">
      <c r="A188" s="1">
        <v>1.86</v>
      </c>
      <c r="B188" s="2">
        <v>-11.57</v>
      </c>
      <c r="C188" s="2">
        <v>-15.25</v>
      </c>
      <c r="E188" s="1">
        <v>1.86</v>
      </c>
      <c r="F188" s="2">
        <f t="shared" si="4"/>
        <v>11.57</v>
      </c>
      <c r="G188" s="2">
        <f t="shared" si="5"/>
        <v>15.25</v>
      </c>
    </row>
    <row r="189" spans="1:7" x14ac:dyDescent="0.35">
      <c r="A189" s="1">
        <v>1.87</v>
      </c>
      <c r="B189" s="2">
        <v>-11.690644000000001</v>
      </c>
      <c r="C189" s="2">
        <v>-15.351610000000001</v>
      </c>
      <c r="E189" s="1">
        <v>1.87</v>
      </c>
      <c r="F189" s="2">
        <f t="shared" si="4"/>
        <v>11.690644000000001</v>
      </c>
      <c r="G189" s="2">
        <f t="shared" si="5"/>
        <v>15.351610000000001</v>
      </c>
    </row>
    <row r="190" spans="1:7" x14ac:dyDescent="0.35">
      <c r="A190" s="1">
        <v>1.88</v>
      </c>
      <c r="B190" s="2">
        <v>-11.739414999999999</v>
      </c>
      <c r="C190" s="2">
        <v>-15.542339</v>
      </c>
      <c r="E190" s="1">
        <v>1.88</v>
      </c>
      <c r="F190" s="2">
        <f t="shared" si="4"/>
        <v>11.739414999999999</v>
      </c>
      <c r="G190" s="2">
        <f t="shared" si="5"/>
        <v>15.542339</v>
      </c>
    </row>
    <row r="191" spans="1:7" x14ac:dyDescent="0.35">
      <c r="A191" s="1">
        <v>1.89</v>
      </c>
      <c r="B191" s="2">
        <v>-11.703593</v>
      </c>
      <c r="C191" s="2">
        <v>-15.696407000000001</v>
      </c>
      <c r="E191" s="1">
        <v>1.89</v>
      </c>
      <c r="F191" s="2">
        <f t="shared" si="4"/>
        <v>11.703593</v>
      </c>
      <c r="G191" s="2">
        <f t="shared" si="5"/>
        <v>15.696407000000001</v>
      </c>
    </row>
    <row r="192" spans="1:7" x14ac:dyDescent="0.35">
      <c r="A192" s="1">
        <v>1.9</v>
      </c>
      <c r="B192" s="2">
        <v>-11.863273</v>
      </c>
      <c r="C192" s="2">
        <v>-15.536727000000001</v>
      </c>
      <c r="E192" s="1">
        <v>1.9</v>
      </c>
      <c r="F192" s="2">
        <f t="shared" si="4"/>
        <v>11.863273</v>
      </c>
      <c r="G192" s="2">
        <f t="shared" si="5"/>
        <v>15.536727000000001</v>
      </c>
    </row>
    <row r="193" spans="1:7" x14ac:dyDescent="0.35">
      <c r="A193" s="1">
        <v>1.91</v>
      </c>
      <c r="B193" s="2">
        <v>-11.491428000000001</v>
      </c>
      <c r="C193" s="2">
        <v>-15.657143</v>
      </c>
      <c r="E193" s="1">
        <v>1.91</v>
      </c>
      <c r="F193" s="2">
        <f t="shared" si="4"/>
        <v>11.491428000000001</v>
      </c>
      <c r="G193" s="2">
        <f t="shared" si="5"/>
        <v>15.657143</v>
      </c>
    </row>
    <row r="194" spans="1:7" x14ac:dyDescent="0.35">
      <c r="A194" s="1">
        <v>1.92</v>
      </c>
      <c r="B194" s="2">
        <v>-11.689515999999999</v>
      </c>
      <c r="C194" s="2">
        <v>-15.793952000000001</v>
      </c>
      <c r="E194" s="1">
        <v>1.92</v>
      </c>
      <c r="F194" s="2">
        <f t="shared" si="4"/>
        <v>11.689515999999999</v>
      </c>
      <c r="G194" s="2">
        <f t="shared" si="5"/>
        <v>15.793952000000001</v>
      </c>
    </row>
    <row r="195" spans="1:7" x14ac:dyDescent="0.35">
      <c r="A195" s="1">
        <v>1.93</v>
      </c>
      <c r="B195" s="2">
        <v>-12.163212</v>
      </c>
      <c r="C195" s="2">
        <v>-15.874796999999999</v>
      </c>
      <c r="E195" s="1">
        <v>1.93</v>
      </c>
      <c r="F195" s="2">
        <f t="shared" ref="F195:F202" si="6">B195*(-1)</f>
        <v>12.163212</v>
      </c>
      <c r="G195" s="2">
        <f t="shared" ref="G195:G202" si="7">C195*(-1)</f>
        <v>15.874796999999999</v>
      </c>
    </row>
    <row r="196" spans="1:7" x14ac:dyDescent="0.35">
      <c r="A196" s="1">
        <v>1.94</v>
      </c>
      <c r="B196" s="2">
        <v>-11.891035</v>
      </c>
      <c r="C196" s="2">
        <v>-15.93506</v>
      </c>
      <c r="E196" s="1">
        <v>1.94</v>
      </c>
      <c r="F196" s="2">
        <f t="shared" si="6"/>
        <v>11.891035</v>
      </c>
      <c r="G196" s="2">
        <f t="shared" si="7"/>
        <v>15.93506</v>
      </c>
    </row>
    <row r="197" spans="1:7" x14ac:dyDescent="0.35">
      <c r="A197" s="1">
        <v>1.95</v>
      </c>
      <c r="B197" s="2">
        <v>-11.771514</v>
      </c>
      <c r="C197" s="2">
        <v>-15.735856</v>
      </c>
      <c r="E197" s="1">
        <v>1.95</v>
      </c>
      <c r="F197" s="2">
        <f t="shared" si="6"/>
        <v>11.771514</v>
      </c>
      <c r="G197" s="2">
        <f t="shared" si="7"/>
        <v>15.735856</v>
      </c>
    </row>
    <row r="198" spans="1:7" x14ac:dyDescent="0.35">
      <c r="A198" s="1">
        <v>1.96</v>
      </c>
      <c r="B198" s="2">
        <v>-11.883604999999999</v>
      </c>
      <c r="C198" s="2">
        <v>-15.96721</v>
      </c>
      <c r="E198" s="1">
        <v>1.96</v>
      </c>
      <c r="F198" s="2">
        <f t="shared" si="6"/>
        <v>11.883604999999999</v>
      </c>
      <c r="G198" s="2">
        <f t="shared" si="7"/>
        <v>15.96721</v>
      </c>
    </row>
    <row r="199" spans="1:7" x14ac:dyDescent="0.35">
      <c r="A199" s="1">
        <v>1.97</v>
      </c>
      <c r="B199" s="2">
        <v>-11.830784</v>
      </c>
      <c r="C199" s="2">
        <v>-16.195371999999999</v>
      </c>
      <c r="E199" s="1">
        <v>1.97</v>
      </c>
      <c r="F199" s="2">
        <f t="shared" si="6"/>
        <v>11.830784</v>
      </c>
      <c r="G199" s="2">
        <f t="shared" si="7"/>
        <v>16.195371999999999</v>
      </c>
    </row>
    <row r="200" spans="1:7" x14ac:dyDescent="0.35">
      <c r="A200" s="1">
        <v>1.98</v>
      </c>
      <c r="B200" s="2">
        <v>-11.983976</v>
      </c>
      <c r="C200" s="2">
        <v>-16.527180000000001</v>
      </c>
      <c r="E200" s="1">
        <v>1.98</v>
      </c>
      <c r="F200" s="2">
        <f t="shared" si="6"/>
        <v>11.983976</v>
      </c>
      <c r="G200" s="2">
        <f t="shared" si="7"/>
        <v>16.527180000000001</v>
      </c>
    </row>
    <row r="201" spans="1:7" x14ac:dyDescent="0.35">
      <c r="A201" s="1">
        <v>1.99</v>
      </c>
      <c r="B201" s="2">
        <v>-12.7</v>
      </c>
      <c r="C201" s="2">
        <v>-17.056747999999999</v>
      </c>
      <c r="E201" s="1">
        <v>1.99</v>
      </c>
      <c r="F201" s="2">
        <f t="shared" si="6"/>
        <v>12.7</v>
      </c>
      <c r="G201" s="2">
        <f t="shared" si="7"/>
        <v>17.056747999999999</v>
      </c>
    </row>
    <row r="202" spans="1:7" x14ac:dyDescent="0.35">
      <c r="A202" s="1">
        <v>2</v>
      </c>
      <c r="B202" s="2">
        <v>-12.7</v>
      </c>
      <c r="C202" s="2">
        <v>-16.688651</v>
      </c>
      <c r="E202" s="1">
        <v>2</v>
      </c>
      <c r="F202" s="2">
        <f t="shared" si="6"/>
        <v>12.7</v>
      </c>
      <c r="G202" s="2">
        <f t="shared" si="7"/>
        <v>16.688651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-0.21393400000000001</v>
      </c>
      <c r="C2" s="2">
        <v>-5.0475409999999998</v>
      </c>
      <c r="E2" s="1">
        <v>0</v>
      </c>
      <c r="F2" s="2">
        <f>B2*(-1)</f>
        <v>0.21393400000000001</v>
      </c>
      <c r="G2" s="2">
        <f>C2*(-1)</f>
        <v>5.0475409999999998</v>
      </c>
    </row>
    <row r="3" spans="1:7" x14ac:dyDescent="0.35">
      <c r="A3" s="1">
        <v>0.01</v>
      </c>
      <c r="B3" s="2">
        <v>-0.69960199999999995</v>
      </c>
      <c r="C3" s="2">
        <v>-5.1866529999999997</v>
      </c>
      <c r="E3" s="1">
        <v>0.01</v>
      </c>
      <c r="F3" s="2">
        <f t="shared" ref="F3:F66" si="0">B3*(-1)</f>
        <v>0.69960199999999995</v>
      </c>
      <c r="G3" s="2">
        <f t="shared" ref="G3:G66" si="1">C3*(-1)</f>
        <v>5.1866529999999997</v>
      </c>
    </row>
    <row r="4" spans="1:7" x14ac:dyDescent="0.35">
      <c r="A4" s="1">
        <v>0.02</v>
      </c>
      <c r="B4" s="2">
        <v>-0.96779099999999996</v>
      </c>
      <c r="C4" s="2">
        <v>-5.5656439999999998</v>
      </c>
      <c r="E4" s="1">
        <v>0.02</v>
      </c>
      <c r="F4" s="2">
        <f t="shared" si="0"/>
        <v>0.96779099999999996</v>
      </c>
      <c r="G4" s="2">
        <f t="shared" si="1"/>
        <v>5.5656439999999998</v>
      </c>
    </row>
    <row r="5" spans="1:7" x14ac:dyDescent="0.35">
      <c r="A5" s="1">
        <v>0.03</v>
      </c>
      <c r="B5" s="2">
        <v>-0.6</v>
      </c>
      <c r="C5" s="2">
        <v>-6.0327270000000004</v>
      </c>
      <c r="E5" s="1">
        <v>0.03</v>
      </c>
      <c r="F5" s="2">
        <f t="shared" si="0"/>
        <v>0.6</v>
      </c>
      <c r="G5" s="2">
        <f t="shared" si="1"/>
        <v>6.0327270000000004</v>
      </c>
    </row>
    <row r="6" spans="1:7" x14ac:dyDescent="0.35">
      <c r="A6" s="1">
        <v>0.04</v>
      </c>
      <c r="B6" s="2">
        <v>-0.6</v>
      </c>
      <c r="C6" s="2">
        <v>-6.76</v>
      </c>
      <c r="E6" s="1">
        <v>0.04</v>
      </c>
      <c r="F6" s="2">
        <f t="shared" si="0"/>
        <v>0.6</v>
      </c>
      <c r="G6" s="2">
        <f t="shared" si="1"/>
        <v>6.76</v>
      </c>
    </row>
    <row r="7" spans="1:7" x14ac:dyDescent="0.35">
      <c r="A7" s="1">
        <v>0.05</v>
      </c>
      <c r="B7" s="2">
        <v>-0.75491799999999998</v>
      </c>
      <c r="C7" s="2">
        <v>-6.6063530000000004</v>
      </c>
      <c r="E7" s="1">
        <v>0.05</v>
      </c>
      <c r="F7" s="2">
        <f t="shared" si="0"/>
        <v>0.75491799999999998</v>
      </c>
      <c r="G7" s="2">
        <f t="shared" si="1"/>
        <v>6.6063530000000004</v>
      </c>
    </row>
    <row r="8" spans="1:7" x14ac:dyDescent="0.35">
      <c r="A8" s="1">
        <v>0.06</v>
      </c>
      <c r="B8" s="2">
        <v>-0.82894199999999996</v>
      </c>
      <c r="C8" s="2">
        <v>-6.376347</v>
      </c>
      <c r="E8" s="1">
        <v>0.06</v>
      </c>
      <c r="F8" s="2">
        <f t="shared" si="0"/>
        <v>0.82894199999999996</v>
      </c>
      <c r="G8" s="2">
        <f t="shared" si="1"/>
        <v>6.376347</v>
      </c>
    </row>
    <row r="9" spans="1:7" x14ac:dyDescent="0.35">
      <c r="A9" s="1">
        <v>7.0000000000000007E-2</v>
      </c>
      <c r="B9" s="2">
        <v>-0.73545499999999997</v>
      </c>
      <c r="C9" s="2">
        <v>-6.4981819999999999</v>
      </c>
      <c r="E9" s="1">
        <v>7.0000000000000007E-2</v>
      </c>
      <c r="F9" s="2">
        <f t="shared" si="0"/>
        <v>0.73545499999999997</v>
      </c>
      <c r="G9" s="2">
        <f t="shared" si="1"/>
        <v>6.4981819999999999</v>
      </c>
    </row>
    <row r="10" spans="1:7" x14ac:dyDescent="0.35">
      <c r="A10" s="1">
        <v>0.08</v>
      </c>
      <c r="B10" s="2">
        <v>-0.60640000000000005</v>
      </c>
      <c r="C10" s="2">
        <v>-6.9564000000000004</v>
      </c>
      <c r="E10" s="1">
        <v>0.08</v>
      </c>
      <c r="F10" s="2">
        <f t="shared" si="0"/>
        <v>0.60640000000000005</v>
      </c>
      <c r="G10" s="2">
        <f t="shared" si="1"/>
        <v>6.9564000000000004</v>
      </c>
    </row>
    <row r="11" spans="1:7" x14ac:dyDescent="0.35">
      <c r="A11" s="1">
        <v>0.09</v>
      </c>
      <c r="B11" s="2">
        <v>-0.84640000000000004</v>
      </c>
      <c r="C11" s="2">
        <v>-7.1963999999999997</v>
      </c>
      <c r="E11" s="1">
        <v>0.09</v>
      </c>
      <c r="F11" s="2">
        <f t="shared" si="0"/>
        <v>0.84640000000000004</v>
      </c>
      <c r="G11" s="2">
        <f t="shared" si="1"/>
        <v>7.1963999999999997</v>
      </c>
    </row>
    <row r="12" spans="1:7" x14ac:dyDescent="0.35">
      <c r="A12" s="1">
        <v>0.1</v>
      </c>
      <c r="B12" s="2">
        <v>-1.1308549999999999</v>
      </c>
      <c r="C12" s="2">
        <v>-7.0395110000000001</v>
      </c>
      <c r="E12" s="1">
        <v>0.1</v>
      </c>
      <c r="F12" s="2">
        <f t="shared" si="0"/>
        <v>1.1308549999999999</v>
      </c>
      <c r="G12" s="2">
        <f t="shared" si="1"/>
        <v>7.0395110000000001</v>
      </c>
    </row>
    <row r="13" spans="1:7" x14ac:dyDescent="0.35">
      <c r="A13" s="1">
        <v>0.11</v>
      </c>
      <c r="B13" s="2">
        <v>-1.322424</v>
      </c>
      <c r="C13" s="2">
        <v>-7.8875760000000001</v>
      </c>
      <c r="E13" s="1">
        <v>0.11</v>
      </c>
      <c r="F13" s="2">
        <f t="shared" si="0"/>
        <v>1.322424</v>
      </c>
      <c r="G13" s="2">
        <f t="shared" si="1"/>
        <v>7.8875760000000001</v>
      </c>
    </row>
    <row r="14" spans="1:7" x14ac:dyDescent="0.35">
      <c r="A14" s="1">
        <v>0.12</v>
      </c>
      <c r="B14" s="2">
        <v>-1.4</v>
      </c>
      <c r="C14" s="2">
        <v>-8.1354839999999999</v>
      </c>
      <c r="E14" s="1">
        <v>0.12</v>
      </c>
      <c r="F14" s="2">
        <f t="shared" si="0"/>
        <v>1.4</v>
      </c>
      <c r="G14" s="2">
        <f t="shared" si="1"/>
        <v>8.1354839999999999</v>
      </c>
    </row>
    <row r="15" spans="1:7" x14ac:dyDescent="0.35">
      <c r="A15" s="1">
        <v>0.13</v>
      </c>
      <c r="B15" s="2">
        <v>-1.762753</v>
      </c>
      <c r="C15" s="2">
        <v>-8.0174090000000007</v>
      </c>
      <c r="E15" s="1">
        <v>0.13</v>
      </c>
      <c r="F15" s="2">
        <f t="shared" si="0"/>
        <v>1.762753</v>
      </c>
      <c r="G15" s="2">
        <f t="shared" si="1"/>
        <v>8.0174090000000007</v>
      </c>
    </row>
    <row r="16" spans="1:7" x14ac:dyDescent="0.35">
      <c r="A16" s="1">
        <v>0.14000000000000001</v>
      </c>
      <c r="B16" s="2">
        <v>-2.9873750000000001</v>
      </c>
      <c r="C16" s="2">
        <v>-9.0747499999999999</v>
      </c>
      <c r="E16" s="1">
        <v>0.14000000000000001</v>
      </c>
      <c r="F16" s="2">
        <f t="shared" si="0"/>
        <v>2.9873750000000001</v>
      </c>
      <c r="G16" s="2">
        <f t="shared" si="1"/>
        <v>9.0747499999999999</v>
      </c>
    </row>
    <row r="17" spans="1:7" x14ac:dyDescent="0.35">
      <c r="A17" s="1">
        <v>0.15</v>
      </c>
      <c r="B17" s="2">
        <v>-2.7068140000000001</v>
      </c>
      <c r="C17" s="2">
        <v>-8.5136269999999996</v>
      </c>
      <c r="E17" s="1">
        <v>0.15</v>
      </c>
      <c r="F17" s="2">
        <f t="shared" si="0"/>
        <v>2.7068140000000001</v>
      </c>
      <c r="G17" s="2">
        <f t="shared" si="1"/>
        <v>8.5136269999999996</v>
      </c>
    </row>
    <row r="18" spans="1:7" x14ac:dyDescent="0.35">
      <c r="A18" s="1">
        <v>0.16</v>
      </c>
      <c r="B18" s="2">
        <v>-2.65</v>
      </c>
      <c r="C18" s="2">
        <v>-8.5302039999999995</v>
      </c>
      <c r="E18" s="1">
        <v>0.16</v>
      </c>
      <c r="F18" s="2">
        <f t="shared" si="0"/>
        <v>2.65</v>
      </c>
      <c r="G18" s="2">
        <f t="shared" si="1"/>
        <v>8.5302039999999995</v>
      </c>
    </row>
    <row r="19" spans="1:7" x14ac:dyDescent="0.35">
      <c r="A19" s="1">
        <v>0.17</v>
      </c>
      <c r="B19" s="2">
        <v>-2.2344759999999999</v>
      </c>
      <c r="C19" s="2">
        <v>-9.084778</v>
      </c>
      <c r="E19" s="1">
        <v>0.17</v>
      </c>
      <c r="F19" s="2">
        <f t="shared" si="0"/>
        <v>2.2344759999999999</v>
      </c>
      <c r="G19" s="2">
        <f t="shared" si="1"/>
        <v>9.084778</v>
      </c>
    </row>
    <row r="20" spans="1:7" x14ac:dyDescent="0.35">
      <c r="A20" s="1">
        <v>0.18</v>
      </c>
      <c r="B20" s="2">
        <v>-1.7766</v>
      </c>
      <c r="C20" s="2">
        <v>-9.7297999999999991</v>
      </c>
      <c r="E20" s="1">
        <v>0.18</v>
      </c>
      <c r="F20" s="2">
        <f t="shared" si="0"/>
        <v>1.7766</v>
      </c>
      <c r="G20" s="2">
        <f t="shared" si="1"/>
        <v>9.7297999999999991</v>
      </c>
    </row>
    <row r="21" spans="1:7" x14ac:dyDescent="0.35">
      <c r="A21" s="1">
        <v>0.19</v>
      </c>
      <c r="B21" s="2">
        <v>-1.85</v>
      </c>
      <c r="C21" s="2">
        <v>-9.913259</v>
      </c>
      <c r="E21" s="1">
        <v>0.19</v>
      </c>
      <c r="F21" s="2">
        <f t="shared" si="0"/>
        <v>1.85</v>
      </c>
      <c r="G21" s="2">
        <f t="shared" si="1"/>
        <v>9.913259</v>
      </c>
    </row>
    <row r="22" spans="1:7" x14ac:dyDescent="0.35">
      <c r="A22" s="1">
        <v>0.2</v>
      </c>
      <c r="B22" s="2">
        <v>-1.85</v>
      </c>
      <c r="C22" s="2">
        <v>-9.4679149999999996</v>
      </c>
      <c r="E22" s="1">
        <v>0.2</v>
      </c>
      <c r="F22" s="2">
        <f t="shared" si="0"/>
        <v>1.85</v>
      </c>
      <c r="G22" s="2">
        <f t="shared" si="1"/>
        <v>9.4679149999999996</v>
      </c>
    </row>
    <row r="23" spans="1:7" x14ac:dyDescent="0.35">
      <c r="A23" s="1">
        <v>0.21</v>
      </c>
      <c r="B23" s="2">
        <v>-1.6415979999999999</v>
      </c>
      <c r="C23" s="2">
        <v>-9.3305330000000009</v>
      </c>
      <c r="E23" s="1">
        <v>0.21</v>
      </c>
      <c r="F23" s="2">
        <f t="shared" si="0"/>
        <v>1.6415979999999999</v>
      </c>
      <c r="G23" s="2">
        <f t="shared" si="1"/>
        <v>9.3305330000000009</v>
      </c>
    </row>
    <row r="24" spans="1:7" x14ac:dyDescent="0.35">
      <c r="A24" s="1">
        <v>0.22</v>
      </c>
      <c r="B24" s="2">
        <v>-1.6007070000000001</v>
      </c>
      <c r="C24" s="2">
        <v>-9.3000000000000007</v>
      </c>
      <c r="E24" s="1">
        <v>0.22</v>
      </c>
      <c r="F24" s="2">
        <f t="shared" si="0"/>
        <v>1.6007070000000001</v>
      </c>
      <c r="G24" s="2">
        <f t="shared" si="1"/>
        <v>9.3000000000000007</v>
      </c>
    </row>
    <row r="25" spans="1:7" x14ac:dyDescent="0.35">
      <c r="A25" s="1">
        <v>0.23</v>
      </c>
      <c r="B25" s="2">
        <v>-1.585934</v>
      </c>
      <c r="C25" s="2">
        <v>-9.4281319999999997</v>
      </c>
      <c r="E25" s="1">
        <v>0.23</v>
      </c>
      <c r="F25" s="2">
        <f t="shared" si="0"/>
        <v>1.585934</v>
      </c>
      <c r="G25" s="2">
        <f t="shared" si="1"/>
        <v>9.4281319999999997</v>
      </c>
    </row>
    <row r="26" spans="1:7" x14ac:dyDescent="0.35">
      <c r="A26" s="1">
        <v>0.24</v>
      </c>
      <c r="B26" s="2">
        <v>-1.5899589999999999</v>
      </c>
      <c r="C26" s="2">
        <v>-9.7279920000000004</v>
      </c>
      <c r="E26" s="1">
        <v>0.24</v>
      </c>
      <c r="F26" s="2">
        <f t="shared" si="0"/>
        <v>1.5899589999999999</v>
      </c>
      <c r="G26" s="2">
        <f t="shared" si="1"/>
        <v>9.7279920000000004</v>
      </c>
    </row>
    <row r="27" spans="1:7" x14ac:dyDescent="0.35">
      <c r="A27" s="1">
        <v>0.25</v>
      </c>
      <c r="B27" s="2">
        <v>-2.4013179999999998</v>
      </c>
      <c r="C27" s="2">
        <v>-9.8902640000000002</v>
      </c>
      <c r="E27" s="1">
        <v>0.25</v>
      </c>
      <c r="F27" s="2">
        <f t="shared" si="0"/>
        <v>2.4013179999999998</v>
      </c>
      <c r="G27" s="2">
        <f t="shared" si="1"/>
        <v>9.8902640000000002</v>
      </c>
    </row>
    <row r="28" spans="1:7" x14ac:dyDescent="0.35">
      <c r="A28" s="1">
        <v>0.26</v>
      </c>
      <c r="B28" s="2">
        <v>-2.604098</v>
      </c>
      <c r="C28" s="2">
        <v>-9.5918030000000005</v>
      </c>
      <c r="E28" s="1">
        <v>0.26</v>
      </c>
      <c r="F28" s="2">
        <f t="shared" si="0"/>
        <v>2.604098</v>
      </c>
      <c r="G28" s="2">
        <f t="shared" si="1"/>
        <v>9.5918030000000005</v>
      </c>
    </row>
    <row r="29" spans="1:7" x14ac:dyDescent="0.35">
      <c r="A29" s="1">
        <v>0.27</v>
      </c>
      <c r="B29" s="2">
        <v>-2.7069169999999998</v>
      </c>
      <c r="C29" s="2">
        <v>-9.8984190000000005</v>
      </c>
      <c r="E29" s="1">
        <v>0.27</v>
      </c>
      <c r="F29" s="2">
        <f t="shared" si="0"/>
        <v>2.7069169999999998</v>
      </c>
      <c r="G29" s="2">
        <f t="shared" si="1"/>
        <v>9.8984190000000005</v>
      </c>
    </row>
    <row r="30" spans="1:7" x14ac:dyDescent="0.35">
      <c r="A30" s="1">
        <v>0.28000000000000003</v>
      </c>
      <c r="B30" s="2">
        <v>-2.7683840000000002</v>
      </c>
      <c r="C30" s="2">
        <v>-9.9977780000000003</v>
      </c>
      <c r="E30" s="1">
        <v>0.28000000000000003</v>
      </c>
      <c r="F30" s="2">
        <f t="shared" si="0"/>
        <v>2.7683840000000002</v>
      </c>
      <c r="G30" s="2">
        <f t="shared" si="1"/>
        <v>9.9977780000000003</v>
      </c>
    </row>
    <row r="31" spans="1:7" x14ac:dyDescent="0.35">
      <c r="A31" s="1">
        <v>0.28999999999999998</v>
      </c>
      <c r="B31" s="2">
        <v>-2.9302389999999998</v>
      </c>
      <c r="C31" s="2">
        <v>-9.7020959999999992</v>
      </c>
      <c r="E31" s="1">
        <v>0.28999999999999998</v>
      </c>
      <c r="F31" s="2">
        <f t="shared" si="0"/>
        <v>2.9302389999999998</v>
      </c>
      <c r="G31" s="2">
        <f t="shared" si="1"/>
        <v>9.7020959999999992</v>
      </c>
    </row>
    <row r="32" spans="1:7" x14ac:dyDescent="0.35">
      <c r="A32" s="1">
        <v>0.3</v>
      </c>
      <c r="B32" s="2">
        <v>-3.529042</v>
      </c>
      <c r="C32" s="2">
        <v>-9.9416170000000008</v>
      </c>
      <c r="E32" s="1">
        <v>0.3</v>
      </c>
      <c r="F32" s="2">
        <f t="shared" si="0"/>
        <v>3.529042</v>
      </c>
      <c r="G32" s="2">
        <f t="shared" si="1"/>
        <v>9.9416170000000008</v>
      </c>
    </row>
    <row r="33" spans="1:7" x14ac:dyDescent="0.35">
      <c r="A33" s="1">
        <v>0.31</v>
      </c>
      <c r="B33" s="2">
        <v>-3.827413</v>
      </c>
      <c r="C33" s="2">
        <v>-10.029260000000001</v>
      </c>
      <c r="E33" s="1">
        <v>0.31</v>
      </c>
      <c r="F33" s="2">
        <f t="shared" si="0"/>
        <v>3.827413</v>
      </c>
      <c r="G33" s="2">
        <f t="shared" si="1"/>
        <v>10.029260000000001</v>
      </c>
    </row>
    <row r="34" spans="1:7" x14ac:dyDescent="0.35">
      <c r="A34" s="1">
        <v>0.32</v>
      </c>
      <c r="B34" s="2">
        <v>-3.3967329999999998</v>
      </c>
      <c r="C34" s="2">
        <v>-10.168416000000001</v>
      </c>
      <c r="E34" s="1">
        <v>0.32</v>
      </c>
      <c r="F34" s="2">
        <f t="shared" si="0"/>
        <v>3.3967329999999998</v>
      </c>
      <c r="G34" s="2">
        <f t="shared" si="1"/>
        <v>10.168416000000001</v>
      </c>
    </row>
    <row r="35" spans="1:7" x14ac:dyDescent="0.35">
      <c r="A35" s="1">
        <v>0.33</v>
      </c>
      <c r="B35" s="2">
        <v>-3.0304440000000001</v>
      </c>
      <c r="C35" s="2">
        <v>-10.034879</v>
      </c>
      <c r="E35" s="1">
        <v>0.33</v>
      </c>
      <c r="F35" s="2">
        <f t="shared" si="0"/>
        <v>3.0304440000000001</v>
      </c>
      <c r="G35" s="2">
        <f t="shared" si="1"/>
        <v>10.034879</v>
      </c>
    </row>
    <row r="36" spans="1:7" x14ac:dyDescent="0.35">
      <c r="A36" s="1">
        <v>0.34</v>
      </c>
      <c r="B36" s="2">
        <v>-3.2182189999999999</v>
      </c>
      <c r="C36" s="2">
        <v>-9.8587039999999995</v>
      </c>
      <c r="E36" s="1">
        <v>0.34</v>
      </c>
      <c r="F36" s="2">
        <f t="shared" si="0"/>
        <v>3.2182189999999999</v>
      </c>
      <c r="G36" s="2">
        <f t="shared" si="1"/>
        <v>9.8587039999999995</v>
      </c>
    </row>
    <row r="37" spans="1:7" x14ac:dyDescent="0.35">
      <c r="A37" s="1">
        <v>0.35</v>
      </c>
      <c r="B37" s="2">
        <v>-4.0942540000000003</v>
      </c>
      <c r="C37" s="2">
        <v>-10.489571</v>
      </c>
      <c r="E37" s="1">
        <v>0.35</v>
      </c>
      <c r="F37" s="2">
        <f t="shared" si="0"/>
        <v>4.0942540000000003</v>
      </c>
      <c r="G37" s="2">
        <f t="shared" si="1"/>
        <v>10.489571</v>
      </c>
    </row>
    <row r="38" spans="1:7" x14ac:dyDescent="0.35">
      <c r="A38" s="1">
        <v>0.36</v>
      </c>
      <c r="B38" s="2">
        <v>-3.646531</v>
      </c>
      <c r="C38" s="2">
        <v>-9.5930610000000005</v>
      </c>
      <c r="E38" s="1">
        <v>0.36</v>
      </c>
      <c r="F38" s="2">
        <f t="shared" si="0"/>
        <v>3.646531</v>
      </c>
      <c r="G38" s="2">
        <f t="shared" si="1"/>
        <v>9.5930610000000005</v>
      </c>
    </row>
    <row r="39" spans="1:7" x14ac:dyDescent="0.35">
      <c r="A39" s="1">
        <v>0.37</v>
      </c>
      <c r="B39" s="2">
        <v>-3.5817169999999998</v>
      </c>
      <c r="C39" s="2">
        <v>-9.5903030000000005</v>
      </c>
      <c r="E39" s="1">
        <v>0.37</v>
      </c>
      <c r="F39" s="2">
        <f t="shared" si="0"/>
        <v>3.5817169999999998</v>
      </c>
      <c r="G39" s="2">
        <f t="shared" si="1"/>
        <v>9.5903030000000005</v>
      </c>
    </row>
    <row r="40" spans="1:7" x14ac:dyDescent="0.35">
      <c r="A40" s="1">
        <v>0.38</v>
      </c>
      <c r="B40" s="2">
        <v>-3.40171</v>
      </c>
      <c r="C40" s="2">
        <v>-9.6779679999999999</v>
      </c>
      <c r="E40" s="1">
        <v>0.38</v>
      </c>
      <c r="F40" s="2">
        <f t="shared" si="0"/>
        <v>3.40171</v>
      </c>
      <c r="G40" s="2">
        <f t="shared" si="1"/>
        <v>9.6779679999999999</v>
      </c>
    </row>
    <row r="41" spans="1:7" x14ac:dyDescent="0.35">
      <c r="A41" s="1">
        <v>0.39</v>
      </c>
      <c r="B41" s="2">
        <v>-3.1865999999999999</v>
      </c>
      <c r="C41" s="2">
        <v>-9.6622000000000003</v>
      </c>
      <c r="E41" s="1">
        <v>0.39</v>
      </c>
      <c r="F41" s="2">
        <f t="shared" si="0"/>
        <v>3.1865999999999999</v>
      </c>
      <c r="G41" s="2">
        <f t="shared" si="1"/>
        <v>9.6622000000000003</v>
      </c>
    </row>
    <row r="42" spans="1:7" x14ac:dyDescent="0.35">
      <c r="A42" s="1">
        <v>0.4</v>
      </c>
      <c r="B42" s="2">
        <v>-3.3066399999999998</v>
      </c>
      <c r="C42" s="2">
        <v>-9.7376260000000006</v>
      </c>
      <c r="E42" s="1">
        <v>0.4</v>
      </c>
      <c r="F42" s="2">
        <f t="shared" si="0"/>
        <v>3.3066399999999998</v>
      </c>
      <c r="G42" s="2">
        <f t="shared" si="1"/>
        <v>9.7376260000000006</v>
      </c>
    </row>
    <row r="43" spans="1:7" x14ac:dyDescent="0.35">
      <c r="A43" s="1">
        <v>0.41</v>
      </c>
      <c r="B43" s="2">
        <v>-3.4273639999999999</v>
      </c>
      <c r="C43" s="2">
        <v>-10.421730999999999</v>
      </c>
      <c r="E43" s="1">
        <v>0.41</v>
      </c>
      <c r="F43" s="2">
        <f t="shared" si="0"/>
        <v>3.4273639999999999</v>
      </c>
      <c r="G43" s="2">
        <f t="shared" si="1"/>
        <v>10.421730999999999</v>
      </c>
    </row>
    <row r="44" spans="1:7" x14ac:dyDescent="0.35">
      <c r="A44" s="1">
        <v>0.42</v>
      </c>
      <c r="B44" s="2">
        <v>-3.45</v>
      </c>
      <c r="C44" s="2">
        <v>-9.4155029999999993</v>
      </c>
      <c r="E44" s="1">
        <v>0.42</v>
      </c>
      <c r="F44" s="2">
        <f t="shared" si="0"/>
        <v>3.45</v>
      </c>
      <c r="G44" s="2">
        <f t="shared" si="1"/>
        <v>9.4155029999999993</v>
      </c>
    </row>
    <row r="45" spans="1:7" x14ac:dyDescent="0.35">
      <c r="A45" s="1">
        <v>0.43</v>
      </c>
      <c r="B45" s="2">
        <v>-3.3548</v>
      </c>
      <c r="C45" s="2">
        <v>-9.4450000000000003</v>
      </c>
      <c r="E45" s="1">
        <v>0.43</v>
      </c>
      <c r="F45" s="2">
        <f t="shared" si="0"/>
        <v>3.3548</v>
      </c>
      <c r="G45" s="2">
        <f t="shared" si="1"/>
        <v>9.4450000000000003</v>
      </c>
    </row>
    <row r="46" spans="1:7" x14ac:dyDescent="0.35">
      <c r="A46" s="1">
        <v>0.44</v>
      </c>
      <c r="B46" s="2">
        <v>-3.1937880000000001</v>
      </c>
      <c r="C46" s="2">
        <v>-10.043787999999999</v>
      </c>
      <c r="E46" s="1">
        <v>0.44</v>
      </c>
      <c r="F46" s="2">
        <f t="shared" si="0"/>
        <v>3.1937880000000001</v>
      </c>
      <c r="G46" s="2">
        <f t="shared" si="1"/>
        <v>10.043787999999999</v>
      </c>
    </row>
    <row r="47" spans="1:7" x14ac:dyDescent="0.35">
      <c r="A47" s="1">
        <v>0.45</v>
      </c>
      <c r="B47" s="2">
        <v>-3.1503049999999999</v>
      </c>
      <c r="C47" s="2">
        <v>-9.9095519999999997</v>
      </c>
      <c r="E47" s="1">
        <v>0.45</v>
      </c>
      <c r="F47" s="2">
        <f t="shared" si="0"/>
        <v>3.1503049999999999</v>
      </c>
      <c r="G47" s="2">
        <f t="shared" si="1"/>
        <v>9.9095519999999997</v>
      </c>
    </row>
    <row r="48" spans="1:7" x14ac:dyDescent="0.35">
      <c r="A48" s="1">
        <v>0.46</v>
      </c>
      <c r="B48" s="2">
        <v>-4.0039639999999999</v>
      </c>
      <c r="C48" s="2">
        <v>-9.9908529999999995</v>
      </c>
      <c r="E48" s="1">
        <v>0.46</v>
      </c>
      <c r="F48" s="2">
        <f t="shared" si="0"/>
        <v>4.0039639999999999</v>
      </c>
      <c r="G48" s="2">
        <f t="shared" si="1"/>
        <v>9.9908529999999995</v>
      </c>
    </row>
    <row r="49" spans="1:7" x14ac:dyDescent="0.35">
      <c r="A49" s="1">
        <v>0.47</v>
      </c>
      <c r="B49" s="2">
        <v>-3.9580000000000002</v>
      </c>
      <c r="C49" s="2">
        <v>-10.426</v>
      </c>
      <c r="E49" s="1">
        <v>0.47</v>
      </c>
      <c r="F49" s="2">
        <f t="shared" si="0"/>
        <v>3.9580000000000002</v>
      </c>
      <c r="G49" s="2">
        <f t="shared" si="1"/>
        <v>10.426</v>
      </c>
    </row>
    <row r="50" spans="1:7" x14ac:dyDescent="0.35">
      <c r="A50" s="1">
        <v>0.48</v>
      </c>
      <c r="B50" s="2">
        <v>-3.9507970000000001</v>
      </c>
      <c r="C50" s="2">
        <v>-10.066632999999999</v>
      </c>
      <c r="E50" s="1">
        <v>0.48</v>
      </c>
      <c r="F50" s="2">
        <f t="shared" si="0"/>
        <v>3.9507970000000001</v>
      </c>
      <c r="G50" s="2">
        <f t="shared" si="1"/>
        <v>10.066632999999999</v>
      </c>
    </row>
    <row r="51" spans="1:7" x14ac:dyDescent="0.35">
      <c r="A51" s="1">
        <v>0.49</v>
      </c>
      <c r="B51" s="2">
        <v>-3.9690910000000001</v>
      </c>
      <c r="C51" s="2">
        <v>-10.044546</v>
      </c>
      <c r="E51" s="1">
        <v>0.49</v>
      </c>
      <c r="F51" s="2">
        <f t="shared" si="0"/>
        <v>3.9690910000000001</v>
      </c>
      <c r="G51" s="2">
        <f t="shared" si="1"/>
        <v>10.044546</v>
      </c>
    </row>
    <row r="52" spans="1:7" x14ac:dyDescent="0.35">
      <c r="A52" s="1">
        <v>0.5</v>
      </c>
      <c r="B52" s="2">
        <v>-4.0088929999999996</v>
      </c>
      <c r="C52" s="2">
        <v>-11.035375999999999</v>
      </c>
      <c r="E52" s="1">
        <v>0.5</v>
      </c>
      <c r="F52" s="2">
        <f t="shared" si="0"/>
        <v>4.0088929999999996</v>
      </c>
      <c r="G52" s="2">
        <f t="shared" si="1"/>
        <v>11.035375999999999</v>
      </c>
    </row>
    <row r="53" spans="1:7" x14ac:dyDescent="0.35">
      <c r="A53" s="1">
        <v>0.51</v>
      </c>
      <c r="B53" s="2">
        <v>-4.759881</v>
      </c>
      <c r="C53" s="2">
        <v>-10.244861999999999</v>
      </c>
      <c r="E53" s="1">
        <v>0.51</v>
      </c>
      <c r="F53" s="2">
        <f t="shared" si="0"/>
        <v>4.759881</v>
      </c>
      <c r="G53" s="2">
        <f t="shared" si="1"/>
        <v>10.244861999999999</v>
      </c>
    </row>
    <row r="54" spans="1:7" x14ac:dyDescent="0.35">
      <c r="A54" s="1">
        <v>0.52</v>
      </c>
      <c r="B54" s="2">
        <v>-4.9939669999999996</v>
      </c>
      <c r="C54" s="2">
        <v>-9.9700410000000002</v>
      </c>
      <c r="E54" s="1">
        <v>0.52</v>
      </c>
      <c r="F54" s="2">
        <f t="shared" si="0"/>
        <v>4.9939669999999996</v>
      </c>
      <c r="G54" s="2">
        <f t="shared" si="1"/>
        <v>9.9700410000000002</v>
      </c>
    </row>
    <row r="55" spans="1:7" x14ac:dyDescent="0.35">
      <c r="A55" s="1">
        <v>0.53</v>
      </c>
      <c r="B55" s="2">
        <v>-4.62751</v>
      </c>
      <c r="C55" s="2">
        <v>-10.005623</v>
      </c>
      <c r="E55" s="1">
        <v>0.53</v>
      </c>
      <c r="F55" s="2">
        <f t="shared" si="0"/>
        <v>4.62751</v>
      </c>
      <c r="G55" s="2">
        <f t="shared" si="1"/>
        <v>10.005623</v>
      </c>
    </row>
    <row r="56" spans="1:7" x14ac:dyDescent="0.35">
      <c r="A56" s="1">
        <v>0.54</v>
      </c>
      <c r="B56" s="2">
        <v>-4.1365420000000004</v>
      </c>
      <c r="C56" s="2">
        <v>-10.1</v>
      </c>
      <c r="E56" s="1">
        <v>0.54</v>
      </c>
      <c r="F56" s="2">
        <f t="shared" si="0"/>
        <v>4.1365420000000004</v>
      </c>
      <c r="G56" s="2">
        <f t="shared" si="1"/>
        <v>10.1</v>
      </c>
    </row>
    <row r="57" spans="1:7" x14ac:dyDescent="0.35">
      <c r="A57" s="1">
        <v>0.55000000000000004</v>
      </c>
      <c r="B57" s="2">
        <v>-3.9451610000000001</v>
      </c>
      <c r="C57" s="2">
        <v>-10.150805999999999</v>
      </c>
      <c r="E57" s="1">
        <v>0.55000000000000004</v>
      </c>
      <c r="F57" s="2">
        <f t="shared" si="0"/>
        <v>3.9451610000000001</v>
      </c>
      <c r="G57" s="2">
        <f t="shared" si="1"/>
        <v>10.150805999999999</v>
      </c>
    </row>
    <row r="58" spans="1:7" x14ac:dyDescent="0.35">
      <c r="A58" s="1">
        <v>0.56000000000000005</v>
      </c>
      <c r="B58" s="2">
        <v>-4.2677420000000001</v>
      </c>
      <c r="C58" s="2">
        <v>-10.51371</v>
      </c>
      <c r="E58" s="1">
        <v>0.56000000000000005</v>
      </c>
      <c r="F58" s="2">
        <f t="shared" si="0"/>
        <v>4.2677420000000001</v>
      </c>
      <c r="G58" s="2">
        <f t="shared" si="1"/>
        <v>10.51371</v>
      </c>
    </row>
    <row r="59" spans="1:7" x14ac:dyDescent="0.35">
      <c r="A59" s="1">
        <v>0.56999999999999995</v>
      </c>
      <c r="B59" s="2">
        <v>-4.1551309999999999</v>
      </c>
      <c r="C59" s="2">
        <v>-10.368912999999999</v>
      </c>
      <c r="E59" s="1">
        <v>0.56999999999999995</v>
      </c>
      <c r="F59" s="2">
        <f t="shared" si="0"/>
        <v>4.1551309999999999</v>
      </c>
      <c r="G59" s="2">
        <f t="shared" si="1"/>
        <v>10.368912999999999</v>
      </c>
    </row>
    <row r="60" spans="1:7" x14ac:dyDescent="0.35">
      <c r="A60" s="1">
        <v>0.57999999999999996</v>
      </c>
      <c r="B60" s="2">
        <v>-4.3155739999999998</v>
      </c>
      <c r="C60" s="2">
        <v>-10.246107</v>
      </c>
      <c r="E60" s="1">
        <v>0.57999999999999996</v>
      </c>
      <c r="F60" s="2">
        <f t="shared" si="0"/>
        <v>4.3155739999999998</v>
      </c>
      <c r="G60" s="2">
        <f t="shared" si="1"/>
        <v>10.246107</v>
      </c>
    </row>
    <row r="61" spans="1:7" x14ac:dyDescent="0.35">
      <c r="A61" s="1">
        <v>0.59</v>
      </c>
      <c r="B61" s="2">
        <v>-4.3762629999999998</v>
      </c>
      <c r="C61" s="2">
        <v>-10.30606</v>
      </c>
      <c r="E61" s="1">
        <v>0.59</v>
      </c>
      <c r="F61" s="2">
        <f t="shared" si="0"/>
        <v>4.3762629999999998</v>
      </c>
      <c r="G61" s="2">
        <f t="shared" si="1"/>
        <v>10.30606</v>
      </c>
    </row>
    <row r="62" spans="1:7" x14ac:dyDescent="0.35">
      <c r="A62" s="1">
        <v>0.6</v>
      </c>
      <c r="B62" s="2">
        <v>-4.2645200000000001</v>
      </c>
      <c r="C62" s="2">
        <v>-10.303680999999999</v>
      </c>
      <c r="E62" s="1">
        <v>0.6</v>
      </c>
      <c r="F62" s="2">
        <f t="shared" si="0"/>
        <v>4.2645200000000001</v>
      </c>
      <c r="G62" s="2">
        <f t="shared" si="1"/>
        <v>10.303680999999999</v>
      </c>
    </row>
    <row r="63" spans="1:7" x14ac:dyDescent="0.35">
      <c r="A63" s="1">
        <v>0.61</v>
      </c>
      <c r="B63" s="2">
        <v>-4.8371170000000001</v>
      </c>
      <c r="C63" s="2">
        <v>-9.3220860000000005</v>
      </c>
      <c r="E63" s="1">
        <v>0.61</v>
      </c>
      <c r="F63" s="2">
        <f t="shared" si="0"/>
        <v>4.8371170000000001</v>
      </c>
      <c r="G63" s="2">
        <f t="shared" si="1"/>
        <v>9.3220860000000005</v>
      </c>
    </row>
    <row r="64" spans="1:7" x14ac:dyDescent="0.35">
      <c r="A64" s="1">
        <v>0.62</v>
      </c>
      <c r="B64" s="2">
        <v>-4.9282000000000004</v>
      </c>
      <c r="C64" s="2">
        <v>-10.082000000000001</v>
      </c>
      <c r="E64" s="1">
        <v>0.62</v>
      </c>
      <c r="F64" s="2">
        <f t="shared" si="0"/>
        <v>4.9282000000000004</v>
      </c>
      <c r="G64" s="2">
        <f t="shared" si="1"/>
        <v>10.082000000000001</v>
      </c>
    </row>
    <row r="65" spans="1:7" x14ac:dyDescent="0.35">
      <c r="A65" s="1">
        <v>0.63</v>
      </c>
      <c r="B65" s="2">
        <v>-5.0680529999999999</v>
      </c>
      <c r="C65" s="2">
        <v>-10.359026</v>
      </c>
      <c r="E65" s="1">
        <v>0.63</v>
      </c>
      <c r="F65" s="2">
        <f t="shared" si="0"/>
        <v>5.0680529999999999</v>
      </c>
      <c r="G65" s="2">
        <f t="shared" si="1"/>
        <v>10.359026</v>
      </c>
    </row>
    <row r="66" spans="1:7" x14ac:dyDescent="0.35">
      <c r="A66" s="1">
        <v>0.64</v>
      </c>
      <c r="B66" s="2">
        <v>-5.2495979999999998</v>
      </c>
      <c r="C66" s="2">
        <v>-10.380081000000001</v>
      </c>
      <c r="E66" s="1">
        <v>0.64</v>
      </c>
      <c r="F66" s="2">
        <f t="shared" si="0"/>
        <v>5.2495979999999998</v>
      </c>
      <c r="G66" s="2">
        <f t="shared" si="1"/>
        <v>10.380081000000001</v>
      </c>
    </row>
    <row r="67" spans="1:7" x14ac:dyDescent="0.35">
      <c r="A67" s="1">
        <v>0.65</v>
      </c>
      <c r="B67" s="2">
        <v>-5.5466810000000004</v>
      </c>
      <c r="C67" s="2">
        <v>-10.381430999999999</v>
      </c>
      <c r="E67" s="1">
        <v>0.65</v>
      </c>
      <c r="F67" s="2">
        <f t="shared" ref="F67:F130" si="2">B67*(-1)</f>
        <v>5.5466810000000004</v>
      </c>
      <c r="G67" s="2">
        <f t="shared" ref="G67:G130" si="3">C67*(-1)</f>
        <v>10.381430999999999</v>
      </c>
    </row>
    <row r="68" spans="1:7" x14ac:dyDescent="0.35">
      <c r="A68" s="1">
        <v>0.66</v>
      </c>
      <c r="B68" s="2">
        <v>-6.1075999999999997</v>
      </c>
      <c r="C68" s="2">
        <v>-10.5114</v>
      </c>
      <c r="E68" s="1">
        <v>0.66</v>
      </c>
      <c r="F68" s="2">
        <f t="shared" si="2"/>
        <v>6.1075999999999997</v>
      </c>
      <c r="G68" s="2">
        <f t="shared" si="3"/>
        <v>10.5114</v>
      </c>
    </row>
    <row r="69" spans="1:7" x14ac:dyDescent="0.35">
      <c r="A69" s="1">
        <v>0.67</v>
      </c>
      <c r="B69" s="2">
        <v>-6.2675999999999998</v>
      </c>
      <c r="C69" s="2">
        <v>-10.7514</v>
      </c>
      <c r="E69" s="1">
        <v>0.67</v>
      </c>
      <c r="F69" s="2">
        <f t="shared" si="2"/>
        <v>6.2675999999999998</v>
      </c>
      <c r="G69" s="2">
        <f t="shared" si="3"/>
        <v>10.7514</v>
      </c>
    </row>
    <row r="70" spans="1:7" x14ac:dyDescent="0.35">
      <c r="A70" s="1">
        <v>0.68</v>
      </c>
      <c r="B70" s="2">
        <v>-5.7823529999999996</v>
      </c>
      <c r="C70" s="2">
        <v>-10.508824000000001</v>
      </c>
      <c r="E70" s="1">
        <v>0.68</v>
      </c>
      <c r="F70" s="2">
        <f t="shared" si="2"/>
        <v>5.7823529999999996</v>
      </c>
      <c r="G70" s="2">
        <f t="shared" si="3"/>
        <v>10.508824000000001</v>
      </c>
    </row>
    <row r="71" spans="1:7" x14ac:dyDescent="0.35">
      <c r="A71" s="1">
        <v>0.69</v>
      </c>
      <c r="B71" s="2">
        <v>-5.5903999999999998</v>
      </c>
      <c r="C71" s="2">
        <v>-10.6212</v>
      </c>
      <c r="E71" s="1">
        <v>0.69</v>
      </c>
      <c r="F71" s="2">
        <f t="shared" si="2"/>
        <v>5.5903999999999998</v>
      </c>
      <c r="G71" s="2">
        <f t="shared" si="3"/>
        <v>10.6212</v>
      </c>
    </row>
    <row r="72" spans="1:7" x14ac:dyDescent="0.35">
      <c r="A72" s="1">
        <v>0.7</v>
      </c>
      <c r="B72" s="2">
        <v>-5.7128050000000004</v>
      </c>
      <c r="C72" s="2">
        <v>-10.87317</v>
      </c>
      <c r="E72" s="1">
        <v>0.7</v>
      </c>
      <c r="F72" s="2">
        <f t="shared" si="2"/>
        <v>5.7128050000000004</v>
      </c>
      <c r="G72" s="2">
        <f t="shared" si="3"/>
        <v>10.87317</v>
      </c>
    </row>
    <row r="73" spans="1:7" x14ac:dyDescent="0.35">
      <c r="A73" s="1">
        <v>0.71</v>
      </c>
      <c r="B73" s="2">
        <v>-5.7567729999999999</v>
      </c>
      <c r="C73" s="2">
        <v>-10.633067</v>
      </c>
      <c r="E73" s="1">
        <v>0.71</v>
      </c>
      <c r="F73" s="2">
        <f t="shared" si="2"/>
        <v>5.7567729999999999</v>
      </c>
      <c r="G73" s="2">
        <f t="shared" si="3"/>
        <v>10.633067</v>
      </c>
    </row>
    <row r="74" spans="1:7" x14ac:dyDescent="0.35">
      <c r="A74" s="1">
        <v>0.72</v>
      </c>
      <c r="B74" s="2">
        <v>-5.8364539999999998</v>
      </c>
      <c r="C74" s="2">
        <v>-10.433865000000001</v>
      </c>
      <c r="E74" s="1">
        <v>0.72</v>
      </c>
      <c r="F74" s="2">
        <f t="shared" si="2"/>
        <v>5.8364539999999998</v>
      </c>
      <c r="G74" s="2">
        <f t="shared" si="3"/>
        <v>10.433865000000001</v>
      </c>
    </row>
    <row r="75" spans="1:7" x14ac:dyDescent="0.35">
      <c r="A75" s="1">
        <v>0.73</v>
      </c>
      <c r="B75" s="2">
        <v>-6.1129699999999998</v>
      </c>
      <c r="C75" s="2">
        <v>-10.695841</v>
      </c>
      <c r="E75" s="1">
        <v>0.73</v>
      </c>
      <c r="F75" s="2">
        <f t="shared" si="2"/>
        <v>6.1129699999999998</v>
      </c>
      <c r="G75" s="2">
        <f t="shared" si="3"/>
        <v>10.695841</v>
      </c>
    </row>
    <row r="76" spans="1:7" x14ac:dyDescent="0.35">
      <c r="A76" s="1">
        <v>0.74</v>
      </c>
      <c r="B76" s="2">
        <v>-5.924385</v>
      </c>
      <c r="C76" s="2">
        <v>-10.733708999999999</v>
      </c>
      <c r="E76" s="1">
        <v>0.74</v>
      </c>
      <c r="F76" s="2">
        <f t="shared" si="2"/>
        <v>5.924385</v>
      </c>
      <c r="G76" s="2">
        <f t="shared" si="3"/>
        <v>10.733708999999999</v>
      </c>
    </row>
    <row r="77" spans="1:7" x14ac:dyDescent="0.35">
      <c r="A77" s="1">
        <v>0.75</v>
      </c>
      <c r="B77" s="2">
        <v>-5.7419130000000003</v>
      </c>
      <c r="C77" s="2">
        <v>-10.6</v>
      </c>
      <c r="E77" s="1">
        <v>0.75</v>
      </c>
      <c r="F77" s="2">
        <f t="shared" si="2"/>
        <v>5.7419130000000003</v>
      </c>
      <c r="G77" s="2">
        <f t="shared" si="3"/>
        <v>10.6</v>
      </c>
    </row>
    <row r="78" spans="1:7" x14ac:dyDescent="0.35">
      <c r="A78" s="1">
        <v>0.76</v>
      </c>
      <c r="B78" s="2">
        <v>-6.2565039999999996</v>
      </c>
      <c r="C78" s="2">
        <v>-10.570732</v>
      </c>
      <c r="E78" s="1">
        <v>0.76</v>
      </c>
      <c r="F78" s="2">
        <f t="shared" si="2"/>
        <v>6.2565039999999996</v>
      </c>
      <c r="G78" s="2">
        <f t="shared" si="3"/>
        <v>10.570732</v>
      </c>
    </row>
    <row r="79" spans="1:7" x14ac:dyDescent="0.35">
      <c r="A79" s="1">
        <v>0.77</v>
      </c>
      <c r="B79" s="2">
        <v>-6.3378050000000004</v>
      </c>
      <c r="C79" s="2">
        <v>-10.204878000000001</v>
      </c>
      <c r="E79" s="1">
        <v>0.77</v>
      </c>
      <c r="F79" s="2">
        <f t="shared" si="2"/>
        <v>6.3378050000000004</v>
      </c>
      <c r="G79" s="2">
        <f t="shared" si="3"/>
        <v>10.204878000000001</v>
      </c>
    </row>
    <row r="80" spans="1:7" x14ac:dyDescent="0.35">
      <c r="A80" s="1">
        <v>0.78</v>
      </c>
      <c r="B80" s="2">
        <v>-6.4180000000000001</v>
      </c>
      <c r="C80" s="2">
        <v>-10.49</v>
      </c>
      <c r="E80" s="1">
        <v>0.78</v>
      </c>
      <c r="F80" s="2">
        <f t="shared" si="2"/>
        <v>6.4180000000000001</v>
      </c>
      <c r="G80" s="2">
        <f t="shared" si="3"/>
        <v>10.49</v>
      </c>
    </row>
    <row r="81" spans="1:7" x14ac:dyDescent="0.35">
      <c r="A81" s="1">
        <v>0.79</v>
      </c>
      <c r="B81" s="2">
        <v>-6.4254100000000003</v>
      </c>
      <c r="C81" s="2">
        <v>-11.117213</v>
      </c>
      <c r="E81" s="1">
        <v>0.79</v>
      </c>
      <c r="F81" s="2">
        <f t="shared" si="2"/>
        <v>6.4254100000000003</v>
      </c>
      <c r="G81" s="2">
        <f t="shared" si="3"/>
        <v>11.117213</v>
      </c>
    </row>
    <row r="82" spans="1:7" x14ac:dyDescent="0.35">
      <c r="A82" s="1">
        <v>0.8</v>
      </c>
      <c r="B82" s="2">
        <v>-6.3391999999999999</v>
      </c>
      <c r="C82" s="2">
        <v>-11.372</v>
      </c>
      <c r="E82" s="1">
        <v>0.8</v>
      </c>
      <c r="F82" s="2">
        <f t="shared" si="2"/>
        <v>6.3391999999999999</v>
      </c>
      <c r="G82" s="2">
        <f t="shared" si="3"/>
        <v>11.372</v>
      </c>
    </row>
    <row r="83" spans="1:7" x14ac:dyDescent="0.35">
      <c r="A83" s="1">
        <v>0.81</v>
      </c>
      <c r="B83" s="2">
        <v>-6.258248</v>
      </c>
      <c r="C83" s="2">
        <v>-10.865886</v>
      </c>
      <c r="E83" s="1">
        <v>0.81</v>
      </c>
      <c r="F83" s="2">
        <f t="shared" si="2"/>
        <v>6.258248</v>
      </c>
      <c r="G83" s="2">
        <f t="shared" si="3"/>
        <v>10.865886</v>
      </c>
    </row>
    <row r="84" spans="1:7" x14ac:dyDescent="0.35">
      <c r="A84" s="1">
        <v>0.82</v>
      </c>
      <c r="B84" s="2">
        <v>-6.7063139999999999</v>
      </c>
      <c r="C84" s="2">
        <v>-10.988085</v>
      </c>
      <c r="E84" s="1">
        <v>0.82</v>
      </c>
      <c r="F84" s="2">
        <f t="shared" si="2"/>
        <v>6.7063139999999999</v>
      </c>
      <c r="G84" s="2">
        <f t="shared" si="3"/>
        <v>10.988085</v>
      </c>
    </row>
    <row r="85" spans="1:7" x14ac:dyDescent="0.35">
      <c r="A85" s="1">
        <v>0.83</v>
      </c>
      <c r="B85" s="2">
        <v>-6.9269610000000004</v>
      </c>
      <c r="C85" s="2">
        <v>-11.212353</v>
      </c>
      <c r="E85" s="1">
        <v>0.83</v>
      </c>
      <c r="F85" s="2">
        <f t="shared" si="2"/>
        <v>6.9269610000000004</v>
      </c>
      <c r="G85" s="2">
        <f t="shared" si="3"/>
        <v>11.212353</v>
      </c>
    </row>
    <row r="86" spans="1:7" x14ac:dyDescent="0.35">
      <c r="A86" s="1">
        <v>0.84</v>
      </c>
      <c r="B86" s="2">
        <v>-6.949395</v>
      </c>
      <c r="C86" s="2">
        <v>-11.477117</v>
      </c>
      <c r="E86" s="1">
        <v>0.84</v>
      </c>
      <c r="F86" s="2">
        <f t="shared" si="2"/>
        <v>6.949395</v>
      </c>
      <c r="G86" s="2">
        <f t="shared" si="3"/>
        <v>11.477117</v>
      </c>
    </row>
    <row r="87" spans="1:7" x14ac:dyDescent="0.35">
      <c r="A87" s="1">
        <v>0.85</v>
      </c>
      <c r="B87" s="2">
        <v>-7.1778880000000003</v>
      </c>
      <c r="C87" s="2">
        <v>-11.526494</v>
      </c>
      <c r="E87" s="1">
        <v>0.85</v>
      </c>
      <c r="F87" s="2">
        <f t="shared" si="2"/>
        <v>7.1778880000000003</v>
      </c>
      <c r="G87" s="2">
        <f t="shared" si="3"/>
        <v>11.526494</v>
      </c>
    </row>
    <row r="88" spans="1:7" x14ac:dyDescent="0.35">
      <c r="A88" s="1">
        <v>0.86</v>
      </c>
      <c r="B88" s="2">
        <v>-7.794721</v>
      </c>
      <c r="C88" s="2">
        <v>-11.244721</v>
      </c>
      <c r="E88" s="1">
        <v>0.86</v>
      </c>
      <c r="F88" s="2">
        <f t="shared" si="2"/>
        <v>7.794721</v>
      </c>
      <c r="G88" s="2">
        <f t="shared" si="3"/>
        <v>11.244721</v>
      </c>
    </row>
    <row r="89" spans="1:7" x14ac:dyDescent="0.35">
      <c r="A89" s="1">
        <v>0.87</v>
      </c>
      <c r="B89" s="2">
        <v>-7.75488</v>
      </c>
      <c r="C89" s="2">
        <v>-11.204879999999999</v>
      </c>
      <c r="E89" s="1">
        <v>0.87</v>
      </c>
      <c r="F89" s="2">
        <f t="shared" si="2"/>
        <v>7.75488</v>
      </c>
      <c r="G89" s="2">
        <f t="shared" si="3"/>
        <v>11.204879999999999</v>
      </c>
    </row>
    <row r="90" spans="1:7" x14ac:dyDescent="0.35">
      <c r="A90" s="1">
        <v>0.88</v>
      </c>
      <c r="B90" s="2">
        <v>-7.5008109999999997</v>
      </c>
      <c r="C90" s="2">
        <v>-11.271197000000001</v>
      </c>
      <c r="E90" s="1">
        <v>0.88</v>
      </c>
      <c r="F90" s="2">
        <f t="shared" si="2"/>
        <v>7.5008109999999997</v>
      </c>
      <c r="G90" s="2">
        <f t="shared" si="3"/>
        <v>11.271197000000001</v>
      </c>
    </row>
    <row r="91" spans="1:7" x14ac:dyDescent="0.35">
      <c r="A91" s="1">
        <v>0.89</v>
      </c>
      <c r="B91" s="2">
        <v>-7.5308320000000002</v>
      </c>
      <c r="C91" s="2">
        <v>-11.692494999999999</v>
      </c>
      <c r="E91" s="1">
        <v>0.89</v>
      </c>
      <c r="F91" s="2">
        <f t="shared" si="2"/>
        <v>7.5308320000000002</v>
      </c>
      <c r="G91" s="2">
        <f t="shared" si="3"/>
        <v>11.692494999999999</v>
      </c>
    </row>
    <row r="92" spans="1:7" x14ac:dyDescent="0.35">
      <c r="A92" s="1">
        <v>0.9</v>
      </c>
      <c r="B92" s="2">
        <v>-7.5831989999999996</v>
      </c>
      <c r="C92" s="2">
        <v>-11.816193999999999</v>
      </c>
      <c r="E92" s="1">
        <v>0.9</v>
      </c>
      <c r="F92" s="2">
        <f t="shared" si="2"/>
        <v>7.5831989999999996</v>
      </c>
      <c r="G92" s="2">
        <f t="shared" si="3"/>
        <v>11.816193999999999</v>
      </c>
    </row>
    <row r="93" spans="1:7" x14ac:dyDescent="0.35">
      <c r="A93" s="1">
        <v>0.91</v>
      </c>
      <c r="B93" s="2">
        <v>-7.4642860000000004</v>
      </c>
      <c r="C93" s="2">
        <v>-11.342857</v>
      </c>
      <c r="E93" s="1">
        <v>0.91</v>
      </c>
      <c r="F93" s="2">
        <f t="shared" si="2"/>
        <v>7.4642860000000004</v>
      </c>
      <c r="G93" s="2">
        <f t="shared" si="3"/>
        <v>11.342857</v>
      </c>
    </row>
    <row r="94" spans="1:7" x14ac:dyDescent="0.35">
      <c r="A94" s="1">
        <v>0.92</v>
      </c>
      <c r="B94" s="2">
        <v>-7.5447689999999996</v>
      </c>
      <c r="C94" s="2">
        <v>-11.302616</v>
      </c>
      <c r="E94" s="1">
        <v>0.92</v>
      </c>
      <c r="F94" s="2">
        <f t="shared" si="2"/>
        <v>7.5447689999999996</v>
      </c>
      <c r="G94" s="2">
        <f t="shared" si="3"/>
        <v>11.302616</v>
      </c>
    </row>
    <row r="95" spans="1:7" x14ac:dyDescent="0.35">
      <c r="A95" s="1">
        <v>0.93</v>
      </c>
      <c r="B95" s="2">
        <v>-7.6647239999999996</v>
      </c>
      <c r="C95" s="2">
        <v>-11.414724</v>
      </c>
      <c r="E95" s="1">
        <v>0.93</v>
      </c>
      <c r="F95" s="2">
        <f t="shared" si="2"/>
        <v>7.6647239999999996</v>
      </c>
      <c r="G95" s="2">
        <f t="shared" si="3"/>
        <v>11.414724</v>
      </c>
    </row>
    <row r="96" spans="1:7" x14ac:dyDescent="0.35">
      <c r="A96" s="1">
        <v>0.94</v>
      </c>
      <c r="B96" s="2">
        <v>-7.5857710000000003</v>
      </c>
      <c r="C96" s="2">
        <v>-11.45</v>
      </c>
      <c r="E96" s="1">
        <v>0.94</v>
      </c>
      <c r="F96" s="2">
        <f t="shared" si="2"/>
        <v>7.5857710000000003</v>
      </c>
      <c r="G96" s="2">
        <f t="shared" si="3"/>
        <v>11.45</v>
      </c>
    </row>
    <row r="97" spans="1:7" x14ac:dyDescent="0.35">
      <c r="A97" s="1">
        <v>0.95</v>
      </c>
      <c r="B97" s="2">
        <v>-7.729158</v>
      </c>
      <c r="C97" s="2">
        <v>-11.507289999999999</v>
      </c>
      <c r="E97" s="1">
        <v>0.95</v>
      </c>
      <c r="F97" s="2">
        <f t="shared" si="2"/>
        <v>7.729158</v>
      </c>
      <c r="G97" s="2">
        <f t="shared" si="3"/>
        <v>11.507289999999999</v>
      </c>
    </row>
    <row r="98" spans="1:7" x14ac:dyDescent="0.35">
      <c r="A98" s="1">
        <v>0.96</v>
      </c>
      <c r="B98" s="2">
        <v>-8.1</v>
      </c>
      <c r="C98" s="2">
        <v>-11.520640999999999</v>
      </c>
      <c r="E98" s="1">
        <v>0.96</v>
      </c>
      <c r="F98" s="2">
        <f t="shared" si="2"/>
        <v>8.1</v>
      </c>
      <c r="G98" s="2">
        <f t="shared" si="3"/>
        <v>11.520640999999999</v>
      </c>
    </row>
    <row r="99" spans="1:7" x14ac:dyDescent="0.35">
      <c r="A99" s="1">
        <v>0.97</v>
      </c>
      <c r="B99" s="2">
        <v>-8.1004439999999995</v>
      </c>
      <c r="C99" s="2">
        <v>-11.201679</v>
      </c>
      <c r="E99" s="1">
        <v>0.97</v>
      </c>
      <c r="F99" s="2">
        <f t="shared" si="2"/>
        <v>8.1004439999999995</v>
      </c>
      <c r="G99" s="2">
        <f t="shared" si="3"/>
        <v>11.201679</v>
      </c>
    </row>
    <row r="100" spans="1:7" x14ac:dyDescent="0.35">
      <c r="A100" s="1">
        <v>0.98</v>
      </c>
      <c r="B100" s="2">
        <v>-8.3032520000000005</v>
      </c>
      <c r="C100" s="2">
        <v>-11.647155</v>
      </c>
      <c r="E100" s="1">
        <v>0.98</v>
      </c>
      <c r="F100" s="2">
        <f t="shared" si="2"/>
        <v>8.3032520000000005</v>
      </c>
      <c r="G100" s="2">
        <f t="shared" si="3"/>
        <v>11.647155</v>
      </c>
    </row>
    <row r="101" spans="1:7" x14ac:dyDescent="0.35">
      <c r="A101" s="1">
        <v>0.99</v>
      </c>
      <c r="B101" s="2">
        <v>-8.4123490000000007</v>
      </c>
      <c r="C101" s="2">
        <v>-11.407085</v>
      </c>
      <c r="E101" s="1">
        <v>0.99</v>
      </c>
      <c r="F101" s="2">
        <f t="shared" si="2"/>
        <v>8.4123490000000007</v>
      </c>
      <c r="G101" s="2">
        <f t="shared" si="3"/>
        <v>11.407085</v>
      </c>
    </row>
    <row r="102" spans="1:7" x14ac:dyDescent="0.35">
      <c r="A102" s="1">
        <v>1</v>
      </c>
      <c r="B102" s="2">
        <v>-8.7104459999999992</v>
      </c>
      <c r="C102" s="2">
        <v>-11.438743000000001</v>
      </c>
      <c r="E102" s="1">
        <v>1</v>
      </c>
      <c r="F102" s="2">
        <f t="shared" si="2"/>
        <v>8.7104459999999992</v>
      </c>
      <c r="G102" s="2">
        <f t="shared" si="3"/>
        <v>11.438743000000001</v>
      </c>
    </row>
    <row r="103" spans="1:7" x14ac:dyDescent="0.35">
      <c r="A103" s="1">
        <v>1.01</v>
      </c>
      <c r="B103" s="2">
        <v>-9.0137</v>
      </c>
      <c r="C103" s="2">
        <v>-11.810499999999999</v>
      </c>
      <c r="E103" s="1">
        <v>1.01</v>
      </c>
      <c r="F103" s="2">
        <f t="shared" si="2"/>
        <v>9.0137</v>
      </c>
      <c r="G103" s="2">
        <f t="shared" si="3"/>
        <v>11.810499999999999</v>
      </c>
    </row>
    <row r="104" spans="1:7" x14ac:dyDescent="0.35">
      <c r="A104" s="1">
        <v>1.02</v>
      </c>
      <c r="B104" s="2">
        <v>-8.9064029999999992</v>
      </c>
      <c r="C104" s="2">
        <v>-11.995730999999999</v>
      </c>
      <c r="E104" s="1">
        <v>1.02</v>
      </c>
      <c r="F104" s="2">
        <f t="shared" si="2"/>
        <v>8.9064029999999992</v>
      </c>
      <c r="G104" s="2">
        <f t="shared" si="3"/>
        <v>11.995730999999999</v>
      </c>
    </row>
    <row r="105" spans="1:7" x14ac:dyDescent="0.35">
      <c r="A105" s="1">
        <v>1.03</v>
      </c>
      <c r="B105" s="2">
        <v>-9.0283540000000002</v>
      </c>
      <c r="C105" s="2">
        <v>-11.914431</v>
      </c>
      <c r="E105" s="1">
        <v>1.03</v>
      </c>
      <c r="F105" s="2">
        <f t="shared" si="2"/>
        <v>9.0283540000000002</v>
      </c>
      <c r="G105" s="2">
        <f t="shared" si="3"/>
        <v>11.914431</v>
      </c>
    </row>
    <row r="106" spans="1:7" x14ac:dyDescent="0.35">
      <c r="A106" s="1">
        <v>1.04</v>
      </c>
      <c r="B106" s="2">
        <v>-8.7873249999999992</v>
      </c>
      <c r="C106" s="2">
        <v>-12.523852</v>
      </c>
      <c r="E106" s="1">
        <v>1.04</v>
      </c>
      <c r="F106" s="2">
        <f t="shared" si="2"/>
        <v>8.7873249999999992</v>
      </c>
      <c r="G106" s="2">
        <f t="shared" si="3"/>
        <v>12.523852</v>
      </c>
    </row>
    <row r="107" spans="1:7" x14ac:dyDescent="0.35">
      <c r="A107" s="1">
        <v>1.05</v>
      </c>
      <c r="B107" s="2">
        <v>-8.7423079999999995</v>
      </c>
      <c r="C107" s="2">
        <v>-12.896153999999999</v>
      </c>
      <c r="E107" s="1">
        <v>1.05</v>
      </c>
      <c r="F107" s="2">
        <f t="shared" si="2"/>
        <v>8.7423079999999995</v>
      </c>
      <c r="G107" s="2">
        <f t="shared" si="3"/>
        <v>12.896153999999999</v>
      </c>
    </row>
    <row r="108" spans="1:7" x14ac:dyDescent="0.35">
      <c r="A108" s="1">
        <v>1.06</v>
      </c>
      <c r="B108" s="2">
        <v>-8.8768539999999998</v>
      </c>
      <c r="C108" s="2">
        <v>-12.708316999999999</v>
      </c>
      <c r="E108" s="1">
        <v>1.06</v>
      </c>
      <c r="F108" s="2">
        <f t="shared" si="2"/>
        <v>8.8768539999999998</v>
      </c>
      <c r="G108" s="2">
        <f t="shared" si="3"/>
        <v>12.708316999999999</v>
      </c>
    </row>
    <row r="109" spans="1:7" x14ac:dyDescent="0.35">
      <c r="A109" s="1">
        <v>1.07</v>
      </c>
      <c r="B109" s="2">
        <v>-8.9220550000000003</v>
      </c>
      <c r="C109" s="2">
        <v>-12.046507</v>
      </c>
      <c r="E109" s="1">
        <v>1.07</v>
      </c>
      <c r="F109" s="2">
        <f t="shared" si="2"/>
        <v>8.9220550000000003</v>
      </c>
      <c r="G109" s="2">
        <f t="shared" si="3"/>
        <v>12.046507</v>
      </c>
    </row>
    <row r="110" spans="1:7" x14ac:dyDescent="0.35">
      <c r="A110" s="1">
        <v>1.08</v>
      </c>
      <c r="B110" s="2">
        <v>-8.6026950000000006</v>
      </c>
      <c r="C110" s="2">
        <v>-12.006587</v>
      </c>
      <c r="E110" s="1">
        <v>1.08</v>
      </c>
      <c r="F110" s="2">
        <f t="shared" si="2"/>
        <v>8.6026950000000006</v>
      </c>
      <c r="G110" s="2">
        <f t="shared" si="3"/>
        <v>12.006587</v>
      </c>
    </row>
    <row r="111" spans="1:7" x14ac:dyDescent="0.35">
      <c r="A111" s="1">
        <v>1.0900000000000001</v>
      </c>
      <c r="B111" s="2">
        <v>-8.3467540000000007</v>
      </c>
      <c r="C111" s="2">
        <v>-12.169371</v>
      </c>
      <c r="E111" s="1">
        <v>1.0900000000000001</v>
      </c>
      <c r="F111" s="2">
        <f t="shared" si="2"/>
        <v>8.3467540000000007</v>
      </c>
      <c r="G111" s="2">
        <f t="shared" si="3"/>
        <v>12.169371</v>
      </c>
    </row>
    <row r="112" spans="1:7" x14ac:dyDescent="0.35">
      <c r="A112" s="1">
        <v>1.1000000000000001</v>
      </c>
      <c r="B112" s="2">
        <v>-8.3966530000000006</v>
      </c>
      <c r="C112" s="2">
        <v>-12.274442000000001</v>
      </c>
      <c r="E112" s="1">
        <v>1.1000000000000001</v>
      </c>
      <c r="F112" s="2">
        <f t="shared" si="2"/>
        <v>8.3966530000000006</v>
      </c>
      <c r="G112" s="2">
        <f t="shared" si="3"/>
        <v>12.274442000000001</v>
      </c>
    </row>
    <row r="113" spans="1:7" x14ac:dyDescent="0.35">
      <c r="A113" s="1">
        <v>1.1100000000000001</v>
      </c>
      <c r="B113" s="2">
        <v>-8.6248989999999992</v>
      </c>
      <c r="C113" s="2">
        <v>-12.539676999999999</v>
      </c>
      <c r="E113" s="1">
        <v>1.1100000000000001</v>
      </c>
      <c r="F113" s="2">
        <f t="shared" si="2"/>
        <v>8.6248989999999992</v>
      </c>
      <c r="G113" s="2">
        <f t="shared" si="3"/>
        <v>12.539676999999999</v>
      </c>
    </row>
    <row r="114" spans="1:7" x14ac:dyDescent="0.35">
      <c r="A114" s="1">
        <v>1.1200000000000001</v>
      </c>
      <c r="B114" s="2">
        <v>-8.7892639999999993</v>
      </c>
      <c r="C114" s="2">
        <v>-12.981909</v>
      </c>
      <c r="E114" s="1">
        <v>1.1200000000000001</v>
      </c>
      <c r="F114" s="2">
        <f t="shared" si="2"/>
        <v>8.7892639999999993</v>
      </c>
      <c r="G114" s="2">
        <f t="shared" si="3"/>
        <v>12.981909</v>
      </c>
    </row>
    <row r="115" spans="1:7" x14ac:dyDescent="0.35">
      <c r="A115" s="1">
        <v>1.1299999999999999</v>
      </c>
      <c r="B115" s="2">
        <v>-8.7097409999999993</v>
      </c>
      <c r="C115" s="2">
        <v>-12.107157000000001</v>
      </c>
      <c r="E115" s="1">
        <v>1.1299999999999999</v>
      </c>
      <c r="F115" s="2">
        <f t="shared" si="2"/>
        <v>8.7097409999999993</v>
      </c>
      <c r="G115" s="2">
        <f t="shared" si="3"/>
        <v>12.107157000000001</v>
      </c>
    </row>
    <row r="116" spans="1:7" x14ac:dyDescent="0.35">
      <c r="A116" s="1">
        <v>1.1399999999999999</v>
      </c>
      <c r="B116" s="2">
        <v>-8.9888890000000004</v>
      </c>
      <c r="C116" s="2">
        <v>-12.433332999999999</v>
      </c>
      <c r="E116" s="1">
        <v>1.1399999999999999</v>
      </c>
      <c r="F116" s="2">
        <f t="shared" si="2"/>
        <v>8.9888890000000004</v>
      </c>
      <c r="G116" s="2">
        <f t="shared" si="3"/>
        <v>12.433332999999999</v>
      </c>
    </row>
    <row r="117" spans="1:7" x14ac:dyDescent="0.35">
      <c r="A117" s="1">
        <v>1.1499999999999999</v>
      </c>
      <c r="B117" s="2">
        <v>-8.5903849999999995</v>
      </c>
      <c r="C117" s="2">
        <v>-12.626821</v>
      </c>
      <c r="E117" s="1">
        <v>1.1499999999999999</v>
      </c>
      <c r="F117" s="2">
        <f t="shared" si="2"/>
        <v>8.5903849999999995</v>
      </c>
      <c r="G117" s="2">
        <f t="shared" si="3"/>
        <v>12.626821</v>
      </c>
    </row>
    <row r="118" spans="1:7" x14ac:dyDescent="0.35">
      <c r="A118" s="1">
        <v>1.1599999999999999</v>
      </c>
      <c r="B118" s="2">
        <v>-8.6766939999999995</v>
      </c>
      <c r="C118" s="2">
        <v>-12.632443</v>
      </c>
      <c r="E118" s="1">
        <v>1.1599999999999999</v>
      </c>
      <c r="F118" s="2">
        <f t="shared" si="2"/>
        <v>8.6766939999999995</v>
      </c>
      <c r="G118" s="2">
        <f t="shared" si="3"/>
        <v>12.632443</v>
      </c>
    </row>
    <row r="119" spans="1:7" x14ac:dyDescent="0.35">
      <c r="A119" s="1">
        <v>1.17</v>
      </c>
      <c r="B119" s="2">
        <v>-9.5559060000000002</v>
      </c>
      <c r="C119" s="2">
        <v>-12.625662</v>
      </c>
      <c r="E119" s="1">
        <v>1.17</v>
      </c>
      <c r="F119" s="2">
        <f t="shared" si="2"/>
        <v>9.5559060000000002</v>
      </c>
      <c r="G119" s="2">
        <f t="shared" si="3"/>
        <v>12.625662</v>
      </c>
    </row>
    <row r="120" spans="1:7" x14ac:dyDescent="0.35">
      <c r="A120" s="1">
        <v>1.18</v>
      </c>
      <c r="B120" s="2">
        <v>-9.1078410000000005</v>
      </c>
      <c r="C120" s="2">
        <v>-12.747862</v>
      </c>
      <c r="E120" s="1">
        <v>1.18</v>
      </c>
      <c r="F120" s="2">
        <f t="shared" si="2"/>
        <v>9.1078410000000005</v>
      </c>
      <c r="G120" s="2">
        <f t="shared" si="3"/>
        <v>12.747862</v>
      </c>
    </row>
    <row r="121" spans="1:7" x14ac:dyDescent="0.35">
      <c r="A121" s="1">
        <v>1.19</v>
      </c>
      <c r="B121" s="2">
        <v>-9.0603029999999993</v>
      </c>
      <c r="C121" s="2">
        <v>-12.472122000000001</v>
      </c>
      <c r="E121" s="1">
        <v>1.19</v>
      </c>
      <c r="F121" s="2">
        <f t="shared" si="2"/>
        <v>9.0603029999999993</v>
      </c>
      <c r="G121" s="2">
        <f t="shared" si="3"/>
        <v>12.472122000000001</v>
      </c>
    </row>
    <row r="122" spans="1:7" x14ac:dyDescent="0.35">
      <c r="A122" s="1">
        <v>1.2</v>
      </c>
      <c r="B122" s="2">
        <v>-9.1096000000000004</v>
      </c>
      <c r="C122" s="2">
        <v>-12.698</v>
      </c>
      <c r="E122" s="1">
        <v>1.2</v>
      </c>
      <c r="F122" s="2">
        <f t="shared" si="2"/>
        <v>9.1096000000000004</v>
      </c>
      <c r="G122" s="2">
        <f t="shared" si="3"/>
        <v>12.698</v>
      </c>
    </row>
    <row r="123" spans="1:7" x14ac:dyDescent="0.35">
      <c r="A123" s="1">
        <v>1.21</v>
      </c>
      <c r="B123" s="2">
        <v>-9.17</v>
      </c>
      <c r="C123" s="2">
        <v>-13.26</v>
      </c>
      <c r="E123" s="1">
        <v>1.21</v>
      </c>
      <c r="F123" s="2">
        <f t="shared" si="2"/>
        <v>9.17</v>
      </c>
      <c r="G123" s="2">
        <f t="shared" si="3"/>
        <v>13.26</v>
      </c>
    </row>
    <row r="124" spans="1:7" x14ac:dyDescent="0.35">
      <c r="A124" s="1">
        <v>1.22</v>
      </c>
      <c r="B124" s="2">
        <v>-9.2519150000000003</v>
      </c>
      <c r="C124" s="2">
        <v>-13.613104999999999</v>
      </c>
      <c r="E124" s="1">
        <v>1.22</v>
      </c>
      <c r="F124" s="2">
        <f t="shared" si="2"/>
        <v>9.2519150000000003</v>
      </c>
      <c r="G124" s="2">
        <f t="shared" si="3"/>
        <v>13.613104999999999</v>
      </c>
    </row>
    <row r="125" spans="1:7" x14ac:dyDescent="0.35">
      <c r="A125" s="1">
        <v>1.23</v>
      </c>
      <c r="B125" s="2">
        <v>-9.4443660000000005</v>
      </c>
      <c r="C125" s="2">
        <v>-12.9</v>
      </c>
      <c r="E125" s="1">
        <v>1.23</v>
      </c>
      <c r="F125" s="2">
        <f t="shared" si="2"/>
        <v>9.4443660000000005</v>
      </c>
      <c r="G125" s="2">
        <f t="shared" si="3"/>
        <v>12.9</v>
      </c>
    </row>
    <row r="126" spans="1:7" x14ac:dyDescent="0.35">
      <c r="A126" s="1">
        <v>1.24</v>
      </c>
      <c r="B126" s="2">
        <v>-9.1224340000000002</v>
      </c>
      <c r="C126" s="2">
        <v>-12.9</v>
      </c>
      <c r="E126" s="1">
        <v>1.24</v>
      </c>
      <c r="F126" s="2">
        <f t="shared" si="2"/>
        <v>9.1224340000000002</v>
      </c>
      <c r="G126" s="2">
        <f t="shared" si="3"/>
        <v>12.9</v>
      </c>
    </row>
    <row r="127" spans="1:7" x14ac:dyDescent="0.35">
      <c r="A127" s="1">
        <v>1.25</v>
      </c>
      <c r="B127" s="2">
        <v>-9.0500000000000007</v>
      </c>
      <c r="C127" s="2">
        <v>-12.93125</v>
      </c>
      <c r="E127" s="1">
        <v>1.25</v>
      </c>
      <c r="F127" s="2">
        <f t="shared" si="2"/>
        <v>9.0500000000000007</v>
      </c>
      <c r="G127" s="2">
        <f t="shared" si="3"/>
        <v>12.93125</v>
      </c>
    </row>
    <row r="128" spans="1:7" x14ac:dyDescent="0.35">
      <c r="A128" s="1">
        <v>1.26</v>
      </c>
      <c r="B128" s="2">
        <v>-9.1142000000000003</v>
      </c>
      <c r="C128" s="2">
        <v>-12.992800000000001</v>
      </c>
      <c r="E128" s="1">
        <v>1.26</v>
      </c>
      <c r="F128" s="2">
        <f t="shared" si="2"/>
        <v>9.1142000000000003</v>
      </c>
      <c r="G128" s="2">
        <f t="shared" si="3"/>
        <v>12.992800000000001</v>
      </c>
    </row>
    <row r="129" spans="1:7" x14ac:dyDescent="0.35">
      <c r="A129" s="1">
        <v>1.27</v>
      </c>
      <c r="B129" s="2">
        <v>-9.2573439999999998</v>
      </c>
      <c r="C129" s="2">
        <v>-13.072938000000001</v>
      </c>
      <c r="E129" s="1">
        <v>1.27</v>
      </c>
      <c r="F129" s="2">
        <f t="shared" si="2"/>
        <v>9.2573439999999998</v>
      </c>
      <c r="G129" s="2">
        <f t="shared" si="3"/>
        <v>13.072938000000001</v>
      </c>
    </row>
    <row r="130" spans="1:7" x14ac:dyDescent="0.35">
      <c r="A130" s="1">
        <v>1.28</v>
      </c>
      <c r="B130" s="2">
        <v>-9.4311489999999996</v>
      </c>
      <c r="C130" s="2">
        <v>-13.131149000000001</v>
      </c>
      <c r="E130" s="1">
        <v>1.28</v>
      </c>
      <c r="F130" s="2">
        <f t="shared" si="2"/>
        <v>9.4311489999999996</v>
      </c>
      <c r="G130" s="2">
        <f t="shared" si="3"/>
        <v>13.131149000000001</v>
      </c>
    </row>
    <row r="131" spans="1:7" x14ac:dyDescent="0.35">
      <c r="A131" s="1">
        <v>1.29</v>
      </c>
      <c r="B131" s="2">
        <v>-8.9876009999999997</v>
      </c>
      <c r="C131" s="2">
        <v>-12.687601000000001</v>
      </c>
      <c r="E131" s="1">
        <v>1.29</v>
      </c>
      <c r="F131" s="2">
        <f t="shared" ref="F131:F194" si="4">B131*(-1)</f>
        <v>8.9876009999999997</v>
      </c>
      <c r="G131" s="2">
        <f t="shared" ref="G131:G194" si="5">C131*(-1)</f>
        <v>12.687601000000001</v>
      </c>
    </row>
    <row r="132" spans="1:7" x14ac:dyDescent="0.35">
      <c r="A132" s="1">
        <v>1.3</v>
      </c>
      <c r="B132" s="2">
        <v>-9.128819</v>
      </c>
      <c r="C132" s="2">
        <v>-13.057637</v>
      </c>
      <c r="E132" s="1">
        <v>1.3</v>
      </c>
      <c r="F132" s="2">
        <f t="shared" si="4"/>
        <v>9.128819</v>
      </c>
      <c r="G132" s="2">
        <f t="shared" si="5"/>
        <v>13.057637</v>
      </c>
    </row>
    <row r="133" spans="1:7" x14ac:dyDescent="0.35">
      <c r="A133" s="1">
        <v>1.31</v>
      </c>
      <c r="B133" s="2">
        <v>-9.0421689999999995</v>
      </c>
      <c r="C133" s="2">
        <v>-13.323092000000001</v>
      </c>
      <c r="E133" s="1">
        <v>1.31</v>
      </c>
      <c r="F133" s="2">
        <f t="shared" si="4"/>
        <v>9.0421689999999995</v>
      </c>
      <c r="G133" s="2">
        <f t="shared" si="5"/>
        <v>13.323092000000001</v>
      </c>
    </row>
    <row r="134" spans="1:7" x14ac:dyDescent="0.35">
      <c r="A134" s="1">
        <v>1.32</v>
      </c>
      <c r="B134" s="2">
        <v>-9.0285139999999995</v>
      </c>
      <c r="C134" s="2">
        <v>-13.296232</v>
      </c>
      <c r="E134" s="1">
        <v>1.32</v>
      </c>
      <c r="F134" s="2">
        <f t="shared" si="4"/>
        <v>9.0285139999999995</v>
      </c>
      <c r="G134" s="2">
        <f t="shared" si="5"/>
        <v>13.296232</v>
      </c>
    </row>
    <row r="135" spans="1:7" x14ac:dyDescent="0.35">
      <c r="A135" s="1">
        <v>1.33</v>
      </c>
      <c r="B135" s="2">
        <v>-9.6665329999999994</v>
      </c>
      <c r="C135" s="2">
        <v>-13.187196999999999</v>
      </c>
      <c r="E135" s="1">
        <v>1.33</v>
      </c>
      <c r="F135" s="2">
        <f t="shared" si="4"/>
        <v>9.6665329999999994</v>
      </c>
      <c r="G135" s="2">
        <f t="shared" si="5"/>
        <v>13.187196999999999</v>
      </c>
    </row>
    <row r="136" spans="1:7" x14ac:dyDescent="0.35">
      <c r="A136" s="1">
        <v>1.34</v>
      </c>
      <c r="B136" s="2">
        <v>-9.8278230000000004</v>
      </c>
      <c r="C136" s="2">
        <v>-13.550101</v>
      </c>
      <c r="E136" s="1">
        <v>1.34</v>
      </c>
      <c r="F136" s="2">
        <f t="shared" si="4"/>
        <v>9.8278230000000004</v>
      </c>
      <c r="G136" s="2">
        <f t="shared" si="5"/>
        <v>13.550101</v>
      </c>
    </row>
    <row r="137" spans="1:7" x14ac:dyDescent="0.35">
      <c r="A137" s="1">
        <v>1.35</v>
      </c>
      <c r="B137" s="2">
        <v>-9.7097560000000005</v>
      </c>
      <c r="C137" s="2">
        <v>-13.284451000000001</v>
      </c>
      <c r="E137" s="1">
        <v>1.35</v>
      </c>
      <c r="F137" s="2">
        <f t="shared" si="4"/>
        <v>9.7097560000000005</v>
      </c>
      <c r="G137" s="2">
        <f t="shared" si="5"/>
        <v>13.284451000000001</v>
      </c>
    </row>
    <row r="138" spans="1:7" x14ac:dyDescent="0.35">
      <c r="A138" s="1">
        <v>1.36</v>
      </c>
      <c r="B138" s="2">
        <v>-10.183434</v>
      </c>
      <c r="C138" s="2">
        <v>-13.78504</v>
      </c>
      <c r="E138" s="1">
        <v>1.36</v>
      </c>
      <c r="F138" s="2">
        <f t="shared" si="4"/>
        <v>10.183434</v>
      </c>
      <c r="G138" s="2">
        <f t="shared" si="5"/>
        <v>13.78504</v>
      </c>
    </row>
    <row r="139" spans="1:7" x14ac:dyDescent="0.35">
      <c r="A139" s="1">
        <v>1.37</v>
      </c>
      <c r="B139" s="2">
        <v>-10.494388000000001</v>
      </c>
      <c r="C139" s="2">
        <v>-14.194387000000001</v>
      </c>
      <c r="E139" s="1">
        <v>1.37</v>
      </c>
      <c r="F139" s="2">
        <f t="shared" si="4"/>
        <v>10.494388000000001</v>
      </c>
      <c r="G139" s="2">
        <f t="shared" si="5"/>
        <v>14.194387000000001</v>
      </c>
    </row>
    <row r="140" spans="1:7" x14ac:dyDescent="0.35">
      <c r="A140" s="1">
        <v>1.38</v>
      </c>
      <c r="B140" s="2">
        <v>-10.088461000000001</v>
      </c>
      <c r="C140" s="2">
        <v>-13.724359</v>
      </c>
      <c r="E140" s="1">
        <v>1.38</v>
      </c>
      <c r="F140" s="2">
        <f t="shared" si="4"/>
        <v>10.088461000000001</v>
      </c>
      <c r="G140" s="2">
        <f t="shared" si="5"/>
        <v>13.724359</v>
      </c>
    </row>
    <row r="141" spans="1:7" x14ac:dyDescent="0.35">
      <c r="A141" s="1">
        <v>1.39</v>
      </c>
      <c r="B141" s="2">
        <v>-10.325148</v>
      </c>
      <c r="C141" s="2">
        <v>-13.566568</v>
      </c>
      <c r="E141" s="1">
        <v>1.39</v>
      </c>
      <c r="F141" s="2">
        <f t="shared" si="4"/>
        <v>10.325148</v>
      </c>
      <c r="G141" s="2">
        <f t="shared" si="5"/>
        <v>13.566568</v>
      </c>
    </row>
    <row r="142" spans="1:7" x14ac:dyDescent="0.35">
      <c r="A142" s="1">
        <v>1.4</v>
      </c>
      <c r="B142" s="2">
        <v>-10.018518</v>
      </c>
      <c r="C142" s="2">
        <v>-13.623661999999999</v>
      </c>
      <c r="E142" s="1">
        <v>1.4</v>
      </c>
      <c r="F142" s="2">
        <f t="shared" si="4"/>
        <v>10.018518</v>
      </c>
      <c r="G142" s="2">
        <f t="shared" si="5"/>
        <v>13.623661999999999</v>
      </c>
    </row>
    <row r="143" spans="1:7" x14ac:dyDescent="0.35">
      <c r="A143" s="1">
        <v>1.41</v>
      </c>
      <c r="B143" s="2">
        <v>-9.9537549999999992</v>
      </c>
      <c r="C143" s="2">
        <v>-13.865019999999999</v>
      </c>
      <c r="E143" s="1">
        <v>1.41</v>
      </c>
      <c r="F143" s="2">
        <f t="shared" si="4"/>
        <v>9.9537549999999992</v>
      </c>
      <c r="G143" s="2">
        <f t="shared" si="5"/>
        <v>13.865019999999999</v>
      </c>
    </row>
    <row r="144" spans="1:7" x14ac:dyDescent="0.35">
      <c r="A144" s="1">
        <v>1.42</v>
      </c>
      <c r="B144" s="2">
        <v>-10.016734</v>
      </c>
      <c r="C144" s="2">
        <v>-13.865926999999999</v>
      </c>
      <c r="E144" s="1">
        <v>1.42</v>
      </c>
      <c r="F144" s="2">
        <f t="shared" si="4"/>
        <v>10.016734</v>
      </c>
      <c r="G144" s="2">
        <f t="shared" si="5"/>
        <v>13.865926999999999</v>
      </c>
    </row>
    <row r="145" spans="1:7" x14ac:dyDescent="0.35">
      <c r="A145" s="1">
        <v>1.43</v>
      </c>
      <c r="B145" s="2">
        <v>-10.120422</v>
      </c>
      <c r="C145" s="2">
        <v>-13.711268</v>
      </c>
      <c r="E145" s="1">
        <v>1.43</v>
      </c>
      <c r="F145" s="2">
        <f t="shared" si="4"/>
        <v>10.120422</v>
      </c>
      <c r="G145" s="2">
        <f t="shared" si="5"/>
        <v>13.711268</v>
      </c>
    </row>
    <row r="146" spans="1:7" x14ac:dyDescent="0.35">
      <c r="A146" s="1">
        <v>1.44</v>
      </c>
      <c r="B146" s="2">
        <v>-10.522837000000001</v>
      </c>
      <c r="C146" s="2">
        <v>-14.918511000000001</v>
      </c>
      <c r="E146" s="1">
        <v>1.44</v>
      </c>
      <c r="F146" s="2">
        <f t="shared" si="4"/>
        <v>10.522837000000001</v>
      </c>
      <c r="G146" s="2">
        <f t="shared" si="5"/>
        <v>14.918511000000001</v>
      </c>
    </row>
    <row r="147" spans="1:7" x14ac:dyDescent="0.35">
      <c r="A147" s="1">
        <v>1.45</v>
      </c>
      <c r="B147" s="2">
        <v>-9.7160569999999993</v>
      </c>
      <c r="C147" s="2">
        <v>-13.976524</v>
      </c>
      <c r="E147" s="1">
        <v>1.45</v>
      </c>
      <c r="F147" s="2">
        <f t="shared" si="4"/>
        <v>9.7160569999999993</v>
      </c>
      <c r="G147" s="2">
        <f t="shared" si="5"/>
        <v>13.976524</v>
      </c>
    </row>
    <row r="148" spans="1:7" x14ac:dyDescent="0.35">
      <c r="A148" s="1">
        <v>1.46</v>
      </c>
      <c r="B148" s="2">
        <v>-9.8552879999999998</v>
      </c>
      <c r="C148" s="2">
        <v>-13.920192</v>
      </c>
      <c r="E148" s="1">
        <v>1.46</v>
      </c>
      <c r="F148" s="2">
        <f t="shared" si="4"/>
        <v>9.8552879999999998</v>
      </c>
      <c r="G148" s="2">
        <f t="shared" si="5"/>
        <v>13.920192</v>
      </c>
    </row>
    <row r="149" spans="1:7" x14ac:dyDescent="0.35">
      <c r="A149" s="1">
        <v>1.47</v>
      </c>
      <c r="B149" s="2">
        <v>-10.232856999999999</v>
      </c>
      <c r="C149" s="2">
        <v>-13.739285000000001</v>
      </c>
      <c r="E149" s="1">
        <v>1.47</v>
      </c>
      <c r="F149" s="2">
        <f t="shared" si="4"/>
        <v>10.232856999999999</v>
      </c>
      <c r="G149" s="2">
        <f t="shared" si="5"/>
        <v>13.739285000000001</v>
      </c>
    </row>
    <row r="150" spans="1:7" x14ac:dyDescent="0.35">
      <c r="A150" s="1">
        <v>1.48</v>
      </c>
      <c r="B150" s="2">
        <v>-10.3</v>
      </c>
      <c r="C150" s="2">
        <v>-13.072469999999999</v>
      </c>
      <c r="E150" s="1">
        <v>1.48</v>
      </c>
      <c r="F150" s="2">
        <f t="shared" si="4"/>
        <v>10.3</v>
      </c>
      <c r="G150" s="2">
        <f t="shared" si="5"/>
        <v>13.072469999999999</v>
      </c>
    </row>
    <row r="151" spans="1:7" x14ac:dyDescent="0.35">
      <c r="A151" s="1">
        <v>1.49</v>
      </c>
      <c r="B151" s="2">
        <v>-10.3</v>
      </c>
      <c r="C151" s="2">
        <v>-14.044129</v>
      </c>
      <c r="E151" s="1">
        <v>1.49</v>
      </c>
      <c r="F151" s="2">
        <f t="shared" si="4"/>
        <v>10.3</v>
      </c>
      <c r="G151" s="2">
        <f t="shared" si="5"/>
        <v>14.044129</v>
      </c>
    </row>
    <row r="152" spans="1:7" x14ac:dyDescent="0.35">
      <c r="A152" s="1">
        <v>1.5</v>
      </c>
      <c r="B152" s="2">
        <v>-10.337775000000001</v>
      </c>
      <c r="C152" s="2">
        <v>-14.213326</v>
      </c>
      <c r="E152" s="1">
        <v>1.5</v>
      </c>
      <c r="F152" s="2">
        <f t="shared" si="4"/>
        <v>10.337775000000001</v>
      </c>
      <c r="G152" s="2">
        <f t="shared" si="5"/>
        <v>14.213326</v>
      </c>
    </row>
    <row r="153" spans="1:7" x14ac:dyDescent="0.35">
      <c r="A153" s="1">
        <v>1.51</v>
      </c>
      <c r="B153" s="2">
        <v>-10.207582</v>
      </c>
      <c r="C153" s="2">
        <v>-14.221515999999999</v>
      </c>
      <c r="E153" s="1">
        <v>1.51</v>
      </c>
      <c r="F153" s="2">
        <f t="shared" si="4"/>
        <v>10.207582</v>
      </c>
      <c r="G153" s="2">
        <f t="shared" si="5"/>
        <v>14.221515999999999</v>
      </c>
    </row>
    <row r="154" spans="1:7" x14ac:dyDescent="0.35">
      <c r="A154" s="1">
        <v>1.52</v>
      </c>
      <c r="B154" s="2">
        <v>-10.325296</v>
      </c>
      <c r="C154" s="2">
        <v>-14.293874000000001</v>
      </c>
      <c r="E154" s="1">
        <v>1.52</v>
      </c>
      <c r="F154" s="2">
        <f t="shared" si="4"/>
        <v>10.325296</v>
      </c>
      <c r="G154" s="2">
        <f t="shared" si="5"/>
        <v>14.293874000000001</v>
      </c>
    </row>
    <row r="155" spans="1:7" x14ac:dyDescent="0.35">
      <c r="A155" s="1">
        <v>1.53</v>
      </c>
      <c r="B155" s="2">
        <v>-10.682822</v>
      </c>
      <c r="C155" s="2">
        <v>-14.458589</v>
      </c>
      <c r="E155" s="1">
        <v>1.53</v>
      </c>
      <c r="F155" s="2">
        <f t="shared" si="4"/>
        <v>10.682822</v>
      </c>
      <c r="G155" s="2">
        <f t="shared" si="5"/>
        <v>14.458589</v>
      </c>
    </row>
    <row r="156" spans="1:7" x14ac:dyDescent="0.35">
      <c r="A156" s="1">
        <v>1.54</v>
      </c>
      <c r="B156" s="2">
        <v>-10.601022</v>
      </c>
      <c r="C156" s="2">
        <v>-14.499489000000001</v>
      </c>
      <c r="E156" s="1">
        <v>1.54</v>
      </c>
      <c r="F156" s="2">
        <f t="shared" si="4"/>
        <v>10.601022</v>
      </c>
      <c r="G156" s="2">
        <f t="shared" si="5"/>
        <v>14.499489000000001</v>
      </c>
    </row>
    <row r="157" spans="1:7" x14ac:dyDescent="0.35">
      <c r="A157" s="1">
        <v>1.55</v>
      </c>
      <c r="B157" s="2">
        <v>-10.522091</v>
      </c>
      <c r="C157" s="2">
        <v>-15.045365</v>
      </c>
      <c r="E157" s="1">
        <v>1.55</v>
      </c>
      <c r="F157" s="2">
        <f t="shared" si="4"/>
        <v>10.522091</v>
      </c>
      <c r="G157" s="2">
        <f t="shared" si="5"/>
        <v>15.045365</v>
      </c>
    </row>
    <row r="158" spans="1:7" x14ac:dyDescent="0.35">
      <c r="A158" s="1">
        <v>1.56</v>
      </c>
      <c r="B158" s="2">
        <v>-10.557715</v>
      </c>
      <c r="C158" s="2">
        <v>-14.911422</v>
      </c>
      <c r="E158" s="1">
        <v>1.56</v>
      </c>
      <c r="F158" s="2">
        <f t="shared" si="4"/>
        <v>10.557715</v>
      </c>
      <c r="G158" s="2">
        <f t="shared" si="5"/>
        <v>14.911422</v>
      </c>
    </row>
    <row r="159" spans="1:7" x14ac:dyDescent="0.35">
      <c r="A159" s="1">
        <v>1.57</v>
      </c>
      <c r="B159" s="2">
        <v>-10.712948000000001</v>
      </c>
      <c r="C159" s="2">
        <v>-14.681176000000001</v>
      </c>
      <c r="E159" s="1">
        <v>1.57</v>
      </c>
      <c r="F159" s="2">
        <f t="shared" si="4"/>
        <v>10.712948000000001</v>
      </c>
      <c r="G159" s="2">
        <f t="shared" si="5"/>
        <v>14.681176000000001</v>
      </c>
    </row>
    <row r="160" spans="1:7" x14ac:dyDescent="0.35">
      <c r="A160" s="1">
        <v>1.58</v>
      </c>
      <c r="B160" s="2">
        <v>-10.960535999999999</v>
      </c>
      <c r="C160" s="2">
        <v>-14.667296</v>
      </c>
      <c r="E160" s="1">
        <v>1.58</v>
      </c>
      <c r="F160" s="2">
        <f t="shared" si="4"/>
        <v>10.960535999999999</v>
      </c>
      <c r="G160" s="2">
        <f t="shared" si="5"/>
        <v>14.667296</v>
      </c>
    </row>
    <row r="161" spans="1:7" x14ac:dyDescent="0.35">
      <c r="A161" s="1">
        <v>1.59</v>
      </c>
      <c r="B161" s="2">
        <v>-11.238867000000001</v>
      </c>
      <c r="C161" s="2">
        <v>-14.746819</v>
      </c>
      <c r="E161" s="1">
        <v>1.59</v>
      </c>
      <c r="F161" s="2">
        <f t="shared" si="4"/>
        <v>11.238867000000001</v>
      </c>
      <c r="G161" s="2">
        <f t="shared" si="5"/>
        <v>14.746819</v>
      </c>
    </row>
    <row r="162" spans="1:7" x14ac:dyDescent="0.35">
      <c r="A162" s="1">
        <v>1.6</v>
      </c>
      <c r="B162" s="2">
        <v>-10.909841999999999</v>
      </c>
      <c r="C162" s="2">
        <v>-15.505906</v>
      </c>
      <c r="E162" s="1">
        <v>1.6</v>
      </c>
      <c r="F162" s="2">
        <f t="shared" si="4"/>
        <v>10.909841999999999</v>
      </c>
      <c r="G162" s="2">
        <f t="shared" si="5"/>
        <v>15.505906</v>
      </c>
    </row>
    <row r="163" spans="1:7" x14ac:dyDescent="0.35">
      <c r="A163" s="1">
        <v>1.61</v>
      </c>
      <c r="B163" s="2">
        <v>-10.8</v>
      </c>
      <c r="C163" s="2">
        <v>-15.530517</v>
      </c>
      <c r="E163" s="1">
        <v>1.61</v>
      </c>
      <c r="F163" s="2">
        <f t="shared" si="4"/>
        <v>10.8</v>
      </c>
      <c r="G163" s="2">
        <f t="shared" si="5"/>
        <v>15.530517</v>
      </c>
    </row>
    <row r="164" spans="1:7" x14ac:dyDescent="0.35">
      <c r="A164" s="1">
        <v>1.62</v>
      </c>
      <c r="B164" s="2">
        <v>-10.764908999999999</v>
      </c>
      <c r="C164" s="2">
        <v>-15.192088999999999</v>
      </c>
      <c r="E164" s="1">
        <v>1.62</v>
      </c>
      <c r="F164" s="2">
        <f t="shared" si="4"/>
        <v>10.764908999999999</v>
      </c>
      <c r="G164" s="2">
        <f t="shared" si="5"/>
        <v>15.192088999999999</v>
      </c>
    </row>
    <row r="165" spans="1:7" x14ac:dyDescent="0.35">
      <c r="A165" s="1">
        <v>1.63</v>
      </c>
      <c r="B165" s="2">
        <v>-10.764646000000001</v>
      </c>
      <c r="C165" s="2">
        <v>-14.932323</v>
      </c>
      <c r="E165" s="1">
        <v>1.63</v>
      </c>
      <c r="F165" s="2">
        <f t="shared" si="4"/>
        <v>10.764646000000001</v>
      </c>
      <c r="G165" s="2">
        <f t="shared" si="5"/>
        <v>14.932323</v>
      </c>
    </row>
    <row r="166" spans="1:7" x14ac:dyDescent="0.35">
      <c r="A166" s="1">
        <v>1.64</v>
      </c>
      <c r="B166" s="2">
        <v>-11.087878999999999</v>
      </c>
      <c r="C166" s="2">
        <v>-15.093939000000001</v>
      </c>
      <c r="E166" s="1">
        <v>1.64</v>
      </c>
      <c r="F166" s="2">
        <f t="shared" si="4"/>
        <v>11.087878999999999</v>
      </c>
      <c r="G166" s="2">
        <f t="shared" si="5"/>
        <v>15.093939000000001</v>
      </c>
    </row>
    <row r="167" spans="1:7" x14ac:dyDescent="0.35">
      <c r="A167" s="1">
        <v>1.65</v>
      </c>
      <c r="B167" s="2">
        <v>-10.943496</v>
      </c>
      <c r="C167" s="2">
        <v>-15.060874</v>
      </c>
      <c r="E167" s="1">
        <v>1.65</v>
      </c>
      <c r="F167" s="2">
        <f t="shared" si="4"/>
        <v>10.943496</v>
      </c>
      <c r="G167" s="2">
        <f t="shared" si="5"/>
        <v>15.060874</v>
      </c>
    </row>
    <row r="168" spans="1:7" x14ac:dyDescent="0.35">
      <c r="A168" s="1">
        <v>1.66</v>
      </c>
      <c r="B168" s="2">
        <v>-11.047383999999999</v>
      </c>
      <c r="C168" s="2">
        <v>-15.108953</v>
      </c>
      <c r="E168" s="1">
        <v>1.66</v>
      </c>
      <c r="F168" s="2">
        <f t="shared" si="4"/>
        <v>11.047383999999999</v>
      </c>
      <c r="G168" s="2">
        <f t="shared" si="5"/>
        <v>15.108953</v>
      </c>
    </row>
    <row r="169" spans="1:7" x14ac:dyDescent="0.35">
      <c r="A169" s="1">
        <v>1.67</v>
      </c>
      <c r="B169" s="2">
        <v>-11.089878000000001</v>
      </c>
      <c r="C169" s="2">
        <v>-15.069836</v>
      </c>
      <c r="E169" s="1">
        <v>1.67</v>
      </c>
      <c r="F169" s="2">
        <f t="shared" si="4"/>
        <v>11.089878000000001</v>
      </c>
      <c r="G169" s="2">
        <f t="shared" si="5"/>
        <v>15.069836</v>
      </c>
    </row>
    <row r="170" spans="1:7" x14ac:dyDescent="0.35">
      <c r="A170" s="1">
        <v>1.68</v>
      </c>
      <c r="B170" s="2">
        <v>-11.053715</v>
      </c>
      <c r="C170" s="2">
        <v>-14.896285000000001</v>
      </c>
      <c r="E170" s="1">
        <v>1.68</v>
      </c>
      <c r="F170" s="2">
        <f t="shared" si="4"/>
        <v>11.053715</v>
      </c>
      <c r="G170" s="2">
        <f t="shared" si="5"/>
        <v>14.896285000000001</v>
      </c>
    </row>
    <row r="171" spans="1:7" x14ac:dyDescent="0.35">
      <c r="A171" s="1">
        <v>1.69</v>
      </c>
      <c r="B171" s="2">
        <v>-11.240119999999999</v>
      </c>
      <c r="C171" s="2">
        <v>-14.691916000000001</v>
      </c>
      <c r="E171" s="1">
        <v>1.69</v>
      </c>
      <c r="F171" s="2">
        <f t="shared" si="4"/>
        <v>11.240119999999999</v>
      </c>
      <c r="G171" s="2">
        <f t="shared" si="5"/>
        <v>14.691916000000001</v>
      </c>
    </row>
    <row r="172" spans="1:7" x14ac:dyDescent="0.35">
      <c r="A172" s="1">
        <v>1.7</v>
      </c>
      <c r="B172" s="2">
        <v>-10.800998</v>
      </c>
      <c r="C172" s="2">
        <v>-14.332635</v>
      </c>
      <c r="E172" s="1">
        <v>1.7</v>
      </c>
      <c r="F172" s="2">
        <f t="shared" si="4"/>
        <v>10.800998</v>
      </c>
      <c r="G172" s="2">
        <f t="shared" si="5"/>
        <v>14.332635</v>
      </c>
    </row>
    <row r="173" spans="1:7" x14ac:dyDescent="0.35">
      <c r="A173" s="1">
        <v>1.71</v>
      </c>
      <c r="B173" s="2">
        <v>-10.88189</v>
      </c>
      <c r="C173" s="2">
        <v>-15.129134000000001</v>
      </c>
      <c r="E173" s="1">
        <v>1.71</v>
      </c>
      <c r="F173" s="2">
        <f t="shared" si="4"/>
        <v>10.88189</v>
      </c>
      <c r="G173" s="2">
        <f t="shared" si="5"/>
        <v>15.129134000000001</v>
      </c>
    </row>
    <row r="174" spans="1:7" x14ac:dyDescent="0.35">
      <c r="A174" s="1">
        <v>1.72</v>
      </c>
      <c r="B174" s="2">
        <v>-11.081300000000001</v>
      </c>
      <c r="C174" s="2">
        <v>-15.557724</v>
      </c>
      <c r="E174" s="1">
        <v>1.72</v>
      </c>
      <c r="F174" s="2">
        <f t="shared" si="4"/>
        <v>11.081300000000001</v>
      </c>
      <c r="G174" s="2">
        <f t="shared" si="5"/>
        <v>15.557724</v>
      </c>
    </row>
    <row r="175" spans="1:7" x14ac:dyDescent="0.35">
      <c r="A175" s="1">
        <v>1.73</v>
      </c>
      <c r="B175" s="2">
        <v>-11.156972</v>
      </c>
      <c r="C175" s="2">
        <v>-15.328486</v>
      </c>
      <c r="E175" s="1">
        <v>1.73</v>
      </c>
      <c r="F175" s="2">
        <f t="shared" si="4"/>
        <v>11.156972</v>
      </c>
      <c r="G175" s="2">
        <f t="shared" si="5"/>
        <v>15.328486</v>
      </c>
    </row>
    <row r="176" spans="1:7" x14ac:dyDescent="0.35">
      <c r="A176" s="1">
        <v>1.74</v>
      </c>
      <c r="B176" s="2">
        <v>-11.003131</v>
      </c>
      <c r="C176" s="2">
        <v>-15.266045999999999</v>
      </c>
      <c r="E176" s="1">
        <v>1.74</v>
      </c>
      <c r="F176" s="2">
        <f t="shared" si="4"/>
        <v>11.003131</v>
      </c>
      <c r="G176" s="2">
        <f t="shared" si="5"/>
        <v>15.266045999999999</v>
      </c>
    </row>
    <row r="177" spans="1:7" x14ac:dyDescent="0.35">
      <c r="A177" s="1">
        <v>1.75</v>
      </c>
      <c r="B177" s="2">
        <v>-11.204224999999999</v>
      </c>
      <c r="C177" s="2">
        <v>-16.311971</v>
      </c>
      <c r="E177" s="1">
        <v>1.75</v>
      </c>
      <c r="F177" s="2">
        <f t="shared" si="4"/>
        <v>11.204224999999999</v>
      </c>
      <c r="G177" s="2">
        <f t="shared" si="5"/>
        <v>16.311971</v>
      </c>
    </row>
    <row r="178" spans="1:7" x14ac:dyDescent="0.35">
      <c r="A178" s="1">
        <v>1.76</v>
      </c>
      <c r="B178" s="2">
        <v>-11.439183</v>
      </c>
      <c r="C178" s="2">
        <v>-16.045508999999999</v>
      </c>
      <c r="E178" s="1">
        <v>1.76</v>
      </c>
      <c r="F178" s="2">
        <f t="shared" si="4"/>
        <v>11.439183</v>
      </c>
      <c r="G178" s="2">
        <f t="shared" si="5"/>
        <v>16.045508999999999</v>
      </c>
    </row>
    <row r="179" spans="1:7" x14ac:dyDescent="0.35">
      <c r="A179" s="1">
        <v>1.77</v>
      </c>
      <c r="B179" s="2">
        <v>-11.725199999999999</v>
      </c>
      <c r="C179" s="2">
        <v>-15.706200000000001</v>
      </c>
      <c r="E179" s="1">
        <v>1.77</v>
      </c>
      <c r="F179" s="2">
        <f t="shared" si="4"/>
        <v>11.725199999999999</v>
      </c>
      <c r="G179" s="2">
        <f t="shared" si="5"/>
        <v>15.706200000000001</v>
      </c>
    </row>
    <row r="180" spans="1:7" x14ac:dyDescent="0.35">
      <c r="A180" s="1">
        <v>1.78</v>
      </c>
      <c r="B180" s="2">
        <v>-11.877586000000001</v>
      </c>
      <c r="C180" s="2">
        <v>-15.722414000000001</v>
      </c>
      <c r="E180" s="1">
        <v>1.78</v>
      </c>
      <c r="F180" s="2">
        <f t="shared" si="4"/>
        <v>11.877586000000001</v>
      </c>
      <c r="G180" s="2">
        <f t="shared" si="5"/>
        <v>15.722414000000001</v>
      </c>
    </row>
    <row r="181" spans="1:7" x14ac:dyDescent="0.35">
      <c r="A181" s="1">
        <v>1.79</v>
      </c>
      <c r="B181" s="2">
        <v>-11.652589000000001</v>
      </c>
      <c r="C181" s="2">
        <v>-15.952590000000001</v>
      </c>
      <c r="E181" s="1">
        <v>1.79</v>
      </c>
      <c r="F181" s="2">
        <f t="shared" si="4"/>
        <v>11.652589000000001</v>
      </c>
      <c r="G181" s="2">
        <f t="shared" si="5"/>
        <v>15.952590000000001</v>
      </c>
    </row>
    <row r="182" spans="1:7" x14ac:dyDescent="0.35">
      <c r="A182" s="1">
        <v>1.8</v>
      </c>
      <c r="B182" s="2">
        <v>-11.69243</v>
      </c>
      <c r="C182" s="2">
        <v>-15.992430000000001</v>
      </c>
      <c r="E182" s="1">
        <v>1.8</v>
      </c>
      <c r="F182" s="2">
        <f t="shared" si="4"/>
        <v>11.69243</v>
      </c>
      <c r="G182" s="2">
        <f t="shared" si="5"/>
        <v>15.992430000000001</v>
      </c>
    </row>
    <row r="183" spans="1:7" x14ac:dyDescent="0.35">
      <c r="A183" s="1">
        <v>1.81</v>
      </c>
      <c r="B183" s="2">
        <v>-11.732727000000001</v>
      </c>
      <c r="C183" s="2">
        <v>-16.065455</v>
      </c>
      <c r="E183" s="1">
        <v>1.81</v>
      </c>
      <c r="F183" s="2">
        <f t="shared" si="4"/>
        <v>11.732727000000001</v>
      </c>
      <c r="G183" s="2">
        <f t="shared" si="5"/>
        <v>16.065455</v>
      </c>
    </row>
    <row r="184" spans="1:7" x14ac:dyDescent="0.35">
      <c r="A184" s="1">
        <v>1.82</v>
      </c>
      <c r="B184" s="2">
        <v>-11.796263</v>
      </c>
      <c r="C184" s="2">
        <v>-16.655151</v>
      </c>
      <c r="E184" s="1">
        <v>1.82</v>
      </c>
      <c r="F184" s="2">
        <f t="shared" si="4"/>
        <v>11.796263</v>
      </c>
      <c r="G184" s="2">
        <f t="shared" si="5"/>
        <v>16.655151</v>
      </c>
    </row>
    <row r="185" spans="1:7" x14ac:dyDescent="0.35">
      <c r="A185" s="1">
        <v>1.83</v>
      </c>
      <c r="B185" s="2">
        <v>-11.795195</v>
      </c>
      <c r="C185" s="2">
        <v>-16.930062</v>
      </c>
      <c r="E185" s="1">
        <v>1.83</v>
      </c>
      <c r="F185" s="2">
        <f t="shared" si="4"/>
        <v>11.795195</v>
      </c>
      <c r="G185" s="2">
        <f t="shared" si="5"/>
        <v>16.930062</v>
      </c>
    </row>
    <row r="186" spans="1:7" x14ac:dyDescent="0.35">
      <c r="A186" s="1">
        <v>1.84</v>
      </c>
      <c r="B186" s="2">
        <v>-11.681882999999999</v>
      </c>
      <c r="C186" s="2">
        <v>-15.977328</v>
      </c>
      <c r="E186" s="1">
        <v>1.84</v>
      </c>
      <c r="F186" s="2">
        <f t="shared" si="4"/>
        <v>11.681882999999999</v>
      </c>
      <c r="G186" s="2">
        <f t="shared" si="5"/>
        <v>15.977328</v>
      </c>
    </row>
    <row r="187" spans="1:7" x14ac:dyDescent="0.35">
      <c r="A187" s="1">
        <v>1.85</v>
      </c>
      <c r="B187" s="2">
        <v>-11.965284</v>
      </c>
      <c r="C187" s="2">
        <v>-16.220243</v>
      </c>
      <c r="E187" s="1">
        <v>1.85</v>
      </c>
      <c r="F187" s="2">
        <f t="shared" si="4"/>
        <v>11.965284</v>
      </c>
      <c r="G187" s="2">
        <f t="shared" si="5"/>
        <v>16.220243</v>
      </c>
    </row>
    <row r="188" spans="1:7" x14ac:dyDescent="0.35">
      <c r="A188" s="1">
        <v>1.86</v>
      </c>
      <c r="B188" s="2">
        <v>-11.357926000000001</v>
      </c>
      <c r="C188" s="2">
        <v>-16.25</v>
      </c>
      <c r="E188" s="1">
        <v>1.86</v>
      </c>
      <c r="F188" s="2">
        <f t="shared" si="4"/>
        <v>11.357926000000001</v>
      </c>
      <c r="G188" s="2">
        <f t="shared" si="5"/>
        <v>16.25</v>
      </c>
    </row>
    <row r="189" spans="1:7" x14ac:dyDescent="0.35">
      <c r="A189" s="1">
        <v>1.87</v>
      </c>
      <c r="B189" s="2">
        <v>-11.758029000000001</v>
      </c>
      <c r="C189" s="2">
        <v>-16.276320999999999</v>
      </c>
      <c r="E189" s="1">
        <v>1.87</v>
      </c>
      <c r="F189" s="2">
        <f t="shared" si="4"/>
        <v>11.758029000000001</v>
      </c>
      <c r="G189" s="2">
        <f t="shared" si="5"/>
        <v>16.276320999999999</v>
      </c>
    </row>
    <row r="190" spans="1:7" x14ac:dyDescent="0.35">
      <c r="A190" s="1">
        <v>1.88</v>
      </c>
      <c r="B190" s="2">
        <v>-12.249599</v>
      </c>
      <c r="C190" s="2">
        <v>-16.534268000000001</v>
      </c>
      <c r="E190" s="1">
        <v>1.88</v>
      </c>
      <c r="F190" s="2">
        <f t="shared" si="4"/>
        <v>12.249599</v>
      </c>
      <c r="G190" s="2">
        <f t="shared" si="5"/>
        <v>16.534268000000001</v>
      </c>
    </row>
    <row r="191" spans="1:7" x14ac:dyDescent="0.35">
      <c r="A191" s="1">
        <v>1.89</v>
      </c>
      <c r="B191" s="2">
        <v>-12.043145000000001</v>
      </c>
      <c r="C191" s="2">
        <v>-16.801210000000001</v>
      </c>
      <c r="E191" s="1">
        <v>1.89</v>
      </c>
      <c r="F191" s="2">
        <f t="shared" si="4"/>
        <v>12.043145000000001</v>
      </c>
      <c r="G191" s="2">
        <f t="shared" si="5"/>
        <v>16.801210000000001</v>
      </c>
    </row>
    <row r="192" spans="1:7" x14ac:dyDescent="0.35">
      <c r="A192" s="1">
        <v>1.9</v>
      </c>
      <c r="B192" s="2">
        <v>-12.002822999999999</v>
      </c>
      <c r="C192" s="2">
        <v>-15.631855</v>
      </c>
      <c r="E192" s="1">
        <v>1.9</v>
      </c>
      <c r="F192" s="2">
        <f t="shared" si="4"/>
        <v>12.002822999999999</v>
      </c>
      <c r="G192" s="2">
        <f t="shared" si="5"/>
        <v>15.631855</v>
      </c>
    </row>
    <row r="193" spans="1:7" x14ac:dyDescent="0.35">
      <c r="A193" s="1">
        <v>1.91</v>
      </c>
      <c r="B193" s="2">
        <v>-12.338865999999999</v>
      </c>
      <c r="C193" s="2">
        <v>-16.453645000000002</v>
      </c>
      <c r="E193" s="1">
        <v>1.91</v>
      </c>
      <c r="F193" s="2">
        <f t="shared" si="4"/>
        <v>12.338865999999999</v>
      </c>
      <c r="G193" s="2">
        <f t="shared" si="5"/>
        <v>16.453645000000002</v>
      </c>
    </row>
    <row r="194" spans="1:7" x14ac:dyDescent="0.35">
      <c r="A194" s="1">
        <v>1.92</v>
      </c>
      <c r="B194" s="2">
        <v>-12.311</v>
      </c>
      <c r="C194" s="2">
        <v>-16.75</v>
      </c>
      <c r="E194" s="1">
        <v>1.92</v>
      </c>
      <c r="F194" s="2">
        <f t="shared" si="4"/>
        <v>12.311</v>
      </c>
      <c r="G194" s="2">
        <f t="shared" si="5"/>
        <v>16.75</v>
      </c>
    </row>
    <row r="195" spans="1:7" x14ac:dyDescent="0.35">
      <c r="A195" s="1">
        <v>1.93</v>
      </c>
      <c r="B195" s="2">
        <v>-12.271629000000001</v>
      </c>
      <c r="C195" s="2">
        <v>-16.75</v>
      </c>
      <c r="E195" s="1">
        <v>1.93</v>
      </c>
      <c r="F195" s="2">
        <f t="shared" ref="F195:F202" si="6">B195*(-1)</f>
        <v>12.271629000000001</v>
      </c>
      <c r="G195" s="2">
        <f t="shared" ref="G195:G202" si="7">C195*(-1)</f>
        <v>16.75</v>
      </c>
    </row>
    <row r="196" spans="1:7" x14ac:dyDescent="0.35">
      <c r="A196" s="1">
        <v>1.94</v>
      </c>
      <c r="B196" s="2">
        <v>-12.383502999999999</v>
      </c>
      <c r="C196" s="2">
        <v>-16.774746</v>
      </c>
      <c r="E196" s="1">
        <v>1.94</v>
      </c>
      <c r="F196" s="2">
        <f t="shared" si="6"/>
        <v>12.383502999999999</v>
      </c>
      <c r="G196" s="2">
        <f t="shared" si="7"/>
        <v>16.774746</v>
      </c>
    </row>
    <row r="197" spans="1:7" x14ac:dyDescent="0.35">
      <c r="A197" s="1">
        <v>1.95</v>
      </c>
      <c r="B197" s="2">
        <v>-12.302037</v>
      </c>
      <c r="C197" s="2">
        <v>-16.896944999999999</v>
      </c>
      <c r="E197" s="1">
        <v>1.95</v>
      </c>
      <c r="F197" s="2">
        <f t="shared" si="6"/>
        <v>12.302037</v>
      </c>
      <c r="G197" s="2">
        <f t="shared" si="7"/>
        <v>16.896944999999999</v>
      </c>
    </row>
    <row r="198" spans="1:7" x14ac:dyDescent="0.35">
      <c r="A198" s="1">
        <v>1.96</v>
      </c>
      <c r="B198" s="2">
        <v>-12.3</v>
      </c>
      <c r="C198" s="2">
        <v>-17.171372000000002</v>
      </c>
      <c r="E198" s="1">
        <v>1.96</v>
      </c>
      <c r="F198" s="2">
        <f t="shared" si="6"/>
        <v>12.3</v>
      </c>
      <c r="G198" s="2">
        <f t="shared" si="7"/>
        <v>17.171372000000002</v>
      </c>
    </row>
    <row r="199" spans="1:7" x14ac:dyDescent="0.35">
      <c r="A199" s="1">
        <v>1.97</v>
      </c>
      <c r="B199" s="2">
        <v>-12.3</v>
      </c>
      <c r="C199" s="2">
        <v>-17.510909000000002</v>
      </c>
      <c r="E199" s="1">
        <v>1.97</v>
      </c>
      <c r="F199" s="2">
        <f t="shared" si="6"/>
        <v>12.3</v>
      </c>
      <c r="G199" s="2">
        <f t="shared" si="7"/>
        <v>17.510909000000002</v>
      </c>
    </row>
    <row r="200" spans="1:7" x14ac:dyDescent="0.35">
      <c r="A200" s="1">
        <v>1.98</v>
      </c>
      <c r="B200" s="2">
        <v>-11.834545</v>
      </c>
      <c r="C200" s="2">
        <v>-17.409091</v>
      </c>
      <c r="E200" s="1">
        <v>1.98</v>
      </c>
      <c r="F200" s="2">
        <f t="shared" si="6"/>
        <v>11.834545</v>
      </c>
      <c r="G200" s="2">
        <f t="shared" si="7"/>
        <v>17.409091</v>
      </c>
    </row>
    <row r="201" spans="1:7" x14ac:dyDescent="0.35">
      <c r="A201" s="1">
        <v>1.99</v>
      </c>
      <c r="B201" s="2">
        <v>-11.367245</v>
      </c>
      <c r="C201" s="2">
        <v>-16.841123</v>
      </c>
      <c r="E201" s="1">
        <v>1.99</v>
      </c>
      <c r="F201" s="2">
        <f t="shared" si="6"/>
        <v>11.367245</v>
      </c>
      <c r="G201" s="2">
        <f t="shared" si="7"/>
        <v>16.841123</v>
      </c>
    </row>
    <row r="202" spans="1:7" x14ac:dyDescent="0.35">
      <c r="A202" s="1">
        <v>2</v>
      </c>
      <c r="B202" s="2">
        <v>-12.440827000000001</v>
      </c>
      <c r="C202" s="2">
        <v>-16.400706</v>
      </c>
      <c r="E202" s="1">
        <v>2</v>
      </c>
      <c r="F202" s="2">
        <f t="shared" si="6"/>
        <v>12.440827000000001</v>
      </c>
      <c r="G202" s="2">
        <f t="shared" si="7"/>
        <v>16.400706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0.349796</v>
      </c>
      <c r="C2" s="2">
        <v>-4.6997960000000001</v>
      </c>
      <c r="E2" s="1">
        <v>0</v>
      </c>
      <c r="F2" s="2">
        <f>B2*(-1)</f>
        <v>-0.349796</v>
      </c>
      <c r="G2" s="2">
        <f>C2*(-1)</f>
        <v>4.6997960000000001</v>
      </c>
    </row>
    <row r="3" spans="1:7" x14ac:dyDescent="0.35">
      <c r="A3" s="1">
        <v>0.01</v>
      </c>
      <c r="B3" s="2">
        <v>0.30552099999999999</v>
      </c>
      <c r="C3" s="2">
        <v>-4.9547040000000004</v>
      </c>
      <c r="E3" s="1">
        <v>0.01</v>
      </c>
      <c r="F3" s="2">
        <f t="shared" ref="F3:F66" si="0">B3*(-1)</f>
        <v>-0.30552099999999999</v>
      </c>
      <c r="G3" s="2">
        <f t="shared" ref="G3:G66" si="1">C3*(-1)</f>
        <v>4.9547040000000004</v>
      </c>
    </row>
    <row r="4" spans="1:7" x14ac:dyDescent="0.35">
      <c r="A4" s="1">
        <v>0.02</v>
      </c>
      <c r="B4" s="2">
        <v>0.106436</v>
      </c>
      <c r="C4" s="2">
        <v>-5.3613860000000004</v>
      </c>
      <c r="E4" s="1">
        <v>0.02</v>
      </c>
      <c r="F4" s="2">
        <f t="shared" si="0"/>
        <v>-0.106436</v>
      </c>
      <c r="G4" s="2">
        <f t="shared" si="1"/>
        <v>5.3613860000000004</v>
      </c>
    </row>
    <row r="5" spans="1:7" x14ac:dyDescent="0.35">
      <c r="A5" s="1">
        <v>0.03</v>
      </c>
      <c r="B5" s="2">
        <v>0.14604</v>
      </c>
      <c r="C5" s="2">
        <v>-5.1237620000000001</v>
      </c>
      <c r="E5" s="1">
        <v>0.03</v>
      </c>
      <c r="F5" s="2">
        <f t="shared" si="0"/>
        <v>-0.14604</v>
      </c>
      <c r="G5" s="2">
        <f t="shared" si="1"/>
        <v>5.1237620000000001</v>
      </c>
    </row>
    <row r="6" spans="1:7" x14ac:dyDescent="0.35">
      <c r="A6" s="1">
        <v>0.04</v>
      </c>
      <c r="B6" s="2">
        <v>-0.44259300000000001</v>
      </c>
      <c r="C6" s="2">
        <v>-7.4333340000000003</v>
      </c>
      <c r="E6" s="1">
        <v>0.04</v>
      </c>
      <c r="F6" s="2">
        <f t="shared" si="0"/>
        <v>0.44259300000000001</v>
      </c>
      <c r="G6" s="2">
        <f t="shared" si="1"/>
        <v>7.4333340000000003</v>
      </c>
    </row>
    <row r="7" spans="1:7" x14ac:dyDescent="0.35">
      <c r="A7" s="1">
        <v>0.05</v>
      </c>
      <c r="B7" s="2">
        <v>-0.18789700000000001</v>
      </c>
      <c r="C7" s="2">
        <v>-7.5432540000000001</v>
      </c>
      <c r="E7" s="1">
        <v>0.05</v>
      </c>
      <c r="F7" s="2">
        <f t="shared" si="0"/>
        <v>0.18789700000000001</v>
      </c>
      <c r="G7" s="2">
        <f t="shared" si="1"/>
        <v>7.5432540000000001</v>
      </c>
    </row>
    <row r="8" spans="1:7" x14ac:dyDescent="0.35">
      <c r="A8" s="1">
        <v>0.06</v>
      </c>
      <c r="B8" s="2">
        <v>2.8974E-2</v>
      </c>
      <c r="C8" s="2">
        <v>-6.8131789999999999</v>
      </c>
      <c r="E8" s="1">
        <v>0.06</v>
      </c>
      <c r="F8" s="2">
        <f t="shared" si="0"/>
        <v>-2.8974E-2</v>
      </c>
      <c r="G8" s="2">
        <f t="shared" si="1"/>
        <v>6.8131789999999999</v>
      </c>
    </row>
    <row r="9" spans="1:7" x14ac:dyDescent="0.35">
      <c r="A9" s="1">
        <v>7.0000000000000007E-2</v>
      </c>
      <c r="B9" s="2">
        <v>-0.25539699999999999</v>
      </c>
      <c r="C9" s="2">
        <v>-6.6838090000000001</v>
      </c>
      <c r="E9" s="1">
        <v>7.0000000000000007E-2</v>
      </c>
      <c r="F9" s="2">
        <f t="shared" si="0"/>
        <v>0.25539699999999999</v>
      </c>
      <c r="G9" s="2">
        <f t="shared" si="1"/>
        <v>6.6838090000000001</v>
      </c>
    </row>
    <row r="10" spans="1:7" x14ac:dyDescent="0.35">
      <c r="A10" s="1">
        <v>0.08</v>
      </c>
      <c r="B10" s="2">
        <v>-1.0998000000000001E-2</v>
      </c>
      <c r="C10" s="2">
        <v>-7.4170059999999998</v>
      </c>
      <c r="E10" s="1">
        <v>0.08</v>
      </c>
      <c r="F10" s="2">
        <f t="shared" si="0"/>
        <v>1.0998000000000001E-2</v>
      </c>
      <c r="G10" s="2">
        <f t="shared" si="1"/>
        <v>7.4170059999999998</v>
      </c>
    </row>
    <row r="11" spans="1:7" x14ac:dyDescent="0.35">
      <c r="A11" s="1">
        <v>0.09</v>
      </c>
      <c r="B11" s="2">
        <v>-0.15310599999999999</v>
      </c>
      <c r="C11" s="2">
        <v>-7.0289580000000003</v>
      </c>
      <c r="E11" s="1">
        <v>0.09</v>
      </c>
      <c r="F11" s="2">
        <f t="shared" si="0"/>
        <v>0.15310599999999999</v>
      </c>
      <c r="G11" s="2">
        <f t="shared" si="1"/>
        <v>7.0289580000000003</v>
      </c>
    </row>
    <row r="12" spans="1:7" x14ac:dyDescent="0.35">
      <c r="A12" s="1">
        <v>0.1</v>
      </c>
      <c r="B12" s="2">
        <v>-0.31388300000000002</v>
      </c>
      <c r="C12" s="2">
        <v>-7.2131790000000002</v>
      </c>
      <c r="E12" s="1">
        <v>0.1</v>
      </c>
      <c r="F12" s="2">
        <f t="shared" si="0"/>
        <v>0.31388300000000002</v>
      </c>
      <c r="G12" s="2">
        <f t="shared" si="1"/>
        <v>7.2131790000000002</v>
      </c>
    </row>
    <row r="13" spans="1:7" x14ac:dyDescent="0.35">
      <c r="A13" s="1">
        <v>0.11</v>
      </c>
      <c r="B13" s="2">
        <v>-0.249697</v>
      </c>
      <c r="C13" s="2">
        <v>-7.4312120000000004</v>
      </c>
      <c r="E13" s="1">
        <v>0.11</v>
      </c>
      <c r="F13" s="2">
        <f t="shared" si="0"/>
        <v>0.249697</v>
      </c>
      <c r="G13" s="2">
        <f t="shared" si="1"/>
        <v>7.4312120000000004</v>
      </c>
    </row>
    <row r="14" spans="1:7" x14ac:dyDescent="0.35">
      <c r="A14" s="1">
        <v>0.12</v>
      </c>
      <c r="B14" s="2">
        <v>-0.111885</v>
      </c>
      <c r="C14" s="2">
        <v>-7.5585040000000001</v>
      </c>
      <c r="E14" s="1">
        <v>0.12</v>
      </c>
      <c r="F14" s="2">
        <f t="shared" si="0"/>
        <v>0.111885</v>
      </c>
      <c r="G14" s="2">
        <f t="shared" si="1"/>
        <v>7.5585040000000001</v>
      </c>
    </row>
    <row r="15" spans="1:7" x14ac:dyDescent="0.35">
      <c r="A15" s="1">
        <v>0.13</v>
      </c>
      <c r="B15" s="2">
        <v>-0.59589199999999998</v>
      </c>
      <c r="C15" s="2">
        <v>-8.2456359999999993</v>
      </c>
      <c r="E15" s="1">
        <v>0.13</v>
      </c>
      <c r="F15" s="2">
        <f t="shared" si="0"/>
        <v>0.59589199999999998</v>
      </c>
      <c r="G15" s="2">
        <f t="shared" si="1"/>
        <v>8.2456359999999993</v>
      </c>
    </row>
    <row r="16" spans="1:7" x14ac:dyDescent="0.35">
      <c r="A16" s="1">
        <v>0.14000000000000001</v>
      </c>
      <c r="B16" s="2">
        <v>-0.19780400000000001</v>
      </c>
      <c r="C16" s="2">
        <v>-7.847804</v>
      </c>
      <c r="E16" s="1">
        <v>0.14000000000000001</v>
      </c>
      <c r="F16" s="2">
        <f t="shared" si="0"/>
        <v>0.19780400000000001</v>
      </c>
      <c r="G16" s="2">
        <f t="shared" si="1"/>
        <v>7.847804</v>
      </c>
    </row>
    <row r="17" spans="1:7" x14ac:dyDescent="0.35">
      <c r="A17" s="1">
        <v>0.15</v>
      </c>
      <c r="B17" s="2">
        <v>-0.56797500000000001</v>
      </c>
      <c r="C17" s="2">
        <v>-8.6235540000000004</v>
      </c>
      <c r="E17" s="1">
        <v>0.15</v>
      </c>
      <c r="F17" s="2">
        <f t="shared" si="0"/>
        <v>0.56797500000000001</v>
      </c>
      <c r="G17" s="2">
        <f t="shared" si="1"/>
        <v>8.6235540000000004</v>
      </c>
    </row>
    <row r="18" spans="1:7" x14ac:dyDescent="0.35">
      <c r="A18" s="1">
        <v>0.16</v>
      </c>
      <c r="B18" s="2">
        <v>-0.87175599999999998</v>
      </c>
      <c r="C18" s="2">
        <v>-8.910679</v>
      </c>
      <c r="E18" s="1">
        <v>0.16</v>
      </c>
      <c r="F18" s="2">
        <f t="shared" si="0"/>
        <v>0.87175599999999998</v>
      </c>
      <c r="G18" s="2">
        <f t="shared" si="1"/>
        <v>8.910679</v>
      </c>
    </row>
    <row r="19" spans="1:7" x14ac:dyDescent="0.35">
      <c r="A19" s="1">
        <v>0.17</v>
      </c>
      <c r="B19" s="2">
        <v>-0.93611100000000003</v>
      </c>
      <c r="C19" s="2">
        <v>-8.6601850000000002</v>
      </c>
      <c r="E19" s="1">
        <v>0.17</v>
      </c>
      <c r="F19" s="2">
        <f t="shared" si="0"/>
        <v>0.93611100000000003</v>
      </c>
      <c r="G19" s="2">
        <f t="shared" si="1"/>
        <v>8.6601850000000002</v>
      </c>
    </row>
    <row r="20" spans="1:7" x14ac:dyDescent="0.35">
      <c r="A20" s="1">
        <v>0.18</v>
      </c>
      <c r="B20" s="2">
        <v>-1.1359410000000001</v>
      </c>
      <c r="C20" s="2">
        <v>-8.8653469999999999</v>
      </c>
      <c r="E20" s="1">
        <v>0.18</v>
      </c>
      <c r="F20" s="2">
        <f t="shared" si="0"/>
        <v>1.1359410000000001</v>
      </c>
      <c r="G20" s="2">
        <f t="shared" si="1"/>
        <v>8.8653469999999999</v>
      </c>
    </row>
    <row r="21" spans="1:7" x14ac:dyDescent="0.35">
      <c r="A21" s="1">
        <v>0.19</v>
      </c>
      <c r="B21" s="2">
        <v>-2.2448510000000002</v>
      </c>
      <c r="C21" s="2">
        <v>-9.0633669999999995</v>
      </c>
      <c r="E21" s="1">
        <v>0.19</v>
      </c>
      <c r="F21" s="2">
        <f t="shared" si="0"/>
        <v>2.2448510000000002</v>
      </c>
      <c r="G21" s="2">
        <f t="shared" si="1"/>
        <v>9.0633669999999995</v>
      </c>
    </row>
    <row r="22" spans="1:7" x14ac:dyDescent="0.35">
      <c r="A22" s="1">
        <v>0.2</v>
      </c>
      <c r="B22" s="2">
        <v>-1.689554</v>
      </c>
      <c r="C22" s="2">
        <v>-9.8604459999999996</v>
      </c>
      <c r="E22" s="1">
        <v>0.2</v>
      </c>
      <c r="F22" s="2">
        <f t="shared" si="0"/>
        <v>1.689554</v>
      </c>
      <c r="G22" s="2">
        <f t="shared" si="1"/>
        <v>9.8604459999999996</v>
      </c>
    </row>
    <row r="23" spans="1:7" x14ac:dyDescent="0.35">
      <c r="A23" s="1">
        <v>0.21</v>
      </c>
      <c r="B23" s="2">
        <v>-1.936741</v>
      </c>
      <c r="C23" s="2">
        <v>-10.273583</v>
      </c>
      <c r="E23" s="1">
        <v>0.21</v>
      </c>
      <c r="F23" s="2">
        <f t="shared" si="0"/>
        <v>1.936741</v>
      </c>
      <c r="G23" s="2">
        <f t="shared" si="1"/>
        <v>10.273583</v>
      </c>
    </row>
    <row r="24" spans="1:7" x14ac:dyDescent="0.35">
      <c r="A24" s="1">
        <v>0.22</v>
      </c>
      <c r="B24" s="2">
        <v>-2.3270710000000001</v>
      </c>
      <c r="C24" s="2">
        <v>-10.187677000000001</v>
      </c>
      <c r="E24" s="1">
        <v>0.22</v>
      </c>
      <c r="F24" s="2">
        <f t="shared" si="0"/>
        <v>2.3270710000000001</v>
      </c>
      <c r="G24" s="2">
        <f t="shared" si="1"/>
        <v>10.187677000000001</v>
      </c>
    </row>
    <row r="25" spans="1:7" x14ac:dyDescent="0.35">
      <c r="A25" s="1">
        <v>0.23</v>
      </c>
      <c r="B25" s="2">
        <v>-1.504453</v>
      </c>
      <c r="C25" s="2">
        <v>-9.9222669999999997</v>
      </c>
      <c r="E25" s="1">
        <v>0.23</v>
      </c>
      <c r="F25" s="2">
        <f t="shared" si="0"/>
        <v>1.504453</v>
      </c>
      <c r="G25" s="2">
        <f t="shared" si="1"/>
        <v>9.9222669999999997</v>
      </c>
    </row>
    <row r="26" spans="1:7" x14ac:dyDescent="0.35">
      <c r="A26" s="1">
        <v>0.24</v>
      </c>
      <c r="B26" s="2">
        <v>-1.5449390000000001</v>
      </c>
      <c r="C26" s="2">
        <v>-10.124696</v>
      </c>
      <c r="E26" s="1">
        <v>0.24</v>
      </c>
      <c r="F26" s="2">
        <f t="shared" si="0"/>
        <v>1.5449390000000001</v>
      </c>
      <c r="G26" s="2">
        <f t="shared" si="1"/>
        <v>10.124696</v>
      </c>
    </row>
    <row r="27" spans="1:7" x14ac:dyDescent="0.35">
      <c r="A27" s="1">
        <v>0.25</v>
      </c>
      <c r="B27" s="2">
        <v>-1.725703</v>
      </c>
      <c r="C27" s="2">
        <v>-10.466265</v>
      </c>
      <c r="E27" s="1">
        <v>0.25</v>
      </c>
      <c r="F27" s="2">
        <f t="shared" si="0"/>
        <v>1.725703</v>
      </c>
      <c r="G27" s="2">
        <f t="shared" si="1"/>
        <v>10.466265</v>
      </c>
    </row>
    <row r="28" spans="1:7" x14ac:dyDescent="0.35">
      <c r="A28" s="1">
        <v>0.26</v>
      </c>
      <c r="B28" s="2">
        <v>-1.5244530000000001</v>
      </c>
      <c r="C28" s="2">
        <v>-10.574949999999999</v>
      </c>
      <c r="E28" s="1">
        <v>0.26</v>
      </c>
      <c r="F28" s="2">
        <f t="shared" si="0"/>
        <v>1.5244530000000001</v>
      </c>
      <c r="G28" s="2">
        <f t="shared" si="1"/>
        <v>10.574949999999999</v>
      </c>
    </row>
    <row r="29" spans="1:7" x14ac:dyDescent="0.35">
      <c r="A29" s="1">
        <v>0.27</v>
      </c>
      <c r="B29" s="2">
        <v>-1.1905190000000001</v>
      </c>
      <c r="C29" s="2">
        <v>-10.594611</v>
      </c>
      <c r="E29" s="1">
        <v>0.27</v>
      </c>
      <c r="F29" s="2">
        <f t="shared" si="0"/>
        <v>1.1905190000000001</v>
      </c>
      <c r="G29" s="2">
        <f t="shared" si="1"/>
        <v>10.594611</v>
      </c>
    </row>
    <row r="30" spans="1:7" x14ac:dyDescent="0.35">
      <c r="A30" s="1">
        <v>0.28000000000000003</v>
      </c>
      <c r="B30" s="2">
        <v>-1.069512</v>
      </c>
      <c r="C30" s="2">
        <v>-10.690244</v>
      </c>
      <c r="E30" s="1">
        <v>0.28000000000000003</v>
      </c>
      <c r="F30" s="2">
        <f t="shared" si="0"/>
        <v>1.069512</v>
      </c>
      <c r="G30" s="2">
        <f t="shared" si="1"/>
        <v>10.690244</v>
      </c>
    </row>
    <row r="31" spans="1:7" x14ac:dyDescent="0.35">
      <c r="A31" s="1">
        <v>0.28999999999999998</v>
      </c>
      <c r="B31" s="2">
        <v>-1.2321139999999999</v>
      </c>
      <c r="C31" s="2">
        <v>-10.608943</v>
      </c>
      <c r="E31" s="1">
        <v>0.28999999999999998</v>
      </c>
      <c r="F31" s="2">
        <f t="shared" si="0"/>
        <v>1.2321139999999999</v>
      </c>
      <c r="G31" s="2">
        <f t="shared" si="1"/>
        <v>10.608943</v>
      </c>
    </row>
    <row r="32" spans="1:7" x14ac:dyDescent="0.35">
      <c r="A32" s="1">
        <v>0.3</v>
      </c>
      <c r="B32" s="2">
        <v>-2.0855100000000002</v>
      </c>
      <c r="C32" s="2">
        <v>-10.418367</v>
      </c>
      <c r="E32" s="1">
        <v>0.3</v>
      </c>
      <c r="F32" s="2">
        <f t="shared" si="0"/>
        <v>2.0855100000000002</v>
      </c>
      <c r="G32" s="2">
        <f t="shared" si="1"/>
        <v>10.418367</v>
      </c>
    </row>
    <row r="33" spans="1:7" x14ac:dyDescent="0.35">
      <c r="A33" s="1">
        <v>0.31</v>
      </c>
      <c r="B33" s="2">
        <v>-2.4268149999999999</v>
      </c>
      <c r="C33" s="2">
        <v>-10.698588000000001</v>
      </c>
      <c r="E33" s="1">
        <v>0.31</v>
      </c>
      <c r="F33" s="2">
        <f t="shared" si="0"/>
        <v>2.4268149999999999</v>
      </c>
      <c r="G33" s="2">
        <f t="shared" si="1"/>
        <v>10.698588000000001</v>
      </c>
    </row>
    <row r="34" spans="1:7" x14ac:dyDescent="0.35">
      <c r="A34" s="1">
        <v>0.32</v>
      </c>
      <c r="B34" s="2">
        <v>-2.4500000000000002</v>
      </c>
      <c r="C34" s="2">
        <v>-10.982723999999999</v>
      </c>
      <c r="E34" s="1">
        <v>0.32</v>
      </c>
      <c r="F34" s="2">
        <f t="shared" si="0"/>
        <v>2.4500000000000002</v>
      </c>
      <c r="G34" s="2">
        <f t="shared" si="1"/>
        <v>10.982723999999999</v>
      </c>
    </row>
    <row r="35" spans="1:7" x14ac:dyDescent="0.35">
      <c r="A35" s="1">
        <v>0.33</v>
      </c>
      <c r="B35" s="2">
        <v>-2.5140660000000001</v>
      </c>
      <c r="C35" s="2">
        <v>-10.901951</v>
      </c>
      <c r="E35" s="1">
        <v>0.33</v>
      </c>
      <c r="F35" s="2">
        <f t="shared" si="0"/>
        <v>2.5140660000000001</v>
      </c>
      <c r="G35" s="2">
        <f t="shared" si="1"/>
        <v>10.901951</v>
      </c>
    </row>
    <row r="36" spans="1:7" x14ac:dyDescent="0.35">
      <c r="A36" s="1">
        <v>0.34</v>
      </c>
      <c r="B36" s="2">
        <v>-2.8426079999999998</v>
      </c>
      <c r="C36" s="2">
        <v>-10.655544000000001</v>
      </c>
      <c r="E36" s="1">
        <v>0.34</v>
      </c>
      <c r="F36" s="2">
        <f t="shared" si="0"/>
        <v>2.8426079999999998</v>
      </c>
      <c r="G36" s="2">
        <f t="shared" si="1"/>
        <v>10.655544000000001</v>
      </c>
    </row>
    <row r="37" spans="1:7" x14ac:dyDescent="0.35">
      <c r="A37" s="1">
        <v>0.35</v>
      </c>
      <c r="B37" s="2">
        <v>-3.5496020000000001</v>
      </c>
      <c r="C37" s="2">
        <v>-10.377931999999999</v>
      </c>
      <c r="E37" s="1">
        <v>0.35</v>
      </c>
      <c r="F37" s="2">
        <f t="shared" si="0"/>
        <v>3.5496020000000001</v>
      </c>
      <c r="G37" s="2">
        <f t="shared" si="1"/>
        <v>10.377931999999999</v>
      </c>
    </row>
    <row r="38" spans="1:7" x14ac:dyDescent="0.35">
      <c r="A38" s="1">
        <v>0.36</v>
      </c>
      <c r="B38" s="2">
        <v>-3.103469</v>
      </c>
      <c r="C38" s="2">
        <v>-10.446939</v>
      </c>
      <c r="E38" s="1">
        <v>0.36</v>
      </c>
      <c r="F38" s="2">
        <f t="shared" si="0"/>
        <v>3.103469</v>
      </c>
      <c r="G38" s="2">
        <f t="shared" si="1"/>
        <v>10.446939</v>
      </c>
    </row>
    <row r="39" spans="1:7" x14ac:dyDescent="0.35">
      <c r="A39" s="1">
        <v>0.37</v>
      </c>
      <c r="B39" s="2">
        <v>-3.178261</v>
      </c>
      <c r="C39" s="2">
        <v>-10.236955999999999</v>
      </c>
      <c r="E39" s="1">
        <v>0.37</v>
      </c>
      <c r="F39" s="2">
        <f t="shared" si="0"/>
        <v>3.178261</v>
      </c>
      <c r="G39" s="2">
        <f t="shared" si="1"/>
        <v>10.236955999999999</v>
      </c>
    </row>
    <row r="40" spans="1:7" x14ac:dyDescent="0.35">
      <c r="A40" s="1">
        <v>0.38</v>
      </c>
      <c r="B40" s="2">
        <v>-3.789167</v>
      </c>
      <c r="C40" s="2">
        <v>-9.7691669999999995</v>
      </c>
      <c r="E40" s="1">
        <v>0.38</v>
      </c>
      <c r="F40" s="2">
        <f t="shared" si="0"/>
        <v>3.789167</v>
      </c>
      <c r="G40" s="2">
        <f t="shared" si="1"/>
        <v>9.7691669999999995</v>
      </c>
    </row>
    <row r="41" spans="1:7" x14ac:dyDescent="0.35">
      <c r="A41" s="1">
        <v>0.39</v>
      </c>
      <c r="B41" s="2">
        <v>-2.897605</v>
      </c>
      <c r="C41" s="2">
        <v>-9.8452099999999998</v>
      </c>
      <c r="E41" s="1">
        <v>0.39</v>
      </c>
      <c r="F41" s="2">
        <f t="shared" si="0"/>
        <v>2.897605</v>
      </c>
      <c r="G41" s="2">
        <f t="shared" si="1"/>
        <v>9.8452099999999998</v>
      </c>
    </row>
    <row r="42" spans="1:7" x14ac:dyDescent="0.35">
      <c r="A42" s="1">
        <v>0.4</v>
      </c>
      <c r="B42" s="2">
        <v>-2.8177650000000001</v>
      </c>
      <c r="C42" s="2">
        <v>-9.6855290000000007</v>
      </c>
      <c r="E42" s="1">
        <v>0.4</v>
      </c>
      <c r="F42" s="2">
        <f t="shared" si="0"/>
        <v>2.8177650000000001</v>
      </c>
      <c r="G42" s="2">
        <f t="shared" si="1"/>
        <v>9.6855290000000007</v>
      </c>
    </row>
    <row r="43" spans="1:7" x14ac:dyDescent="0.35">
      <c r="A43" s="1">
        <v>0.41</v>
      </c>
      <c r="B43" s="2">
        <v>-2.8950100000000001</v>
      </c>
      <c r="C43" s="2">
        <v>-9.7766800000000007</v>
      </c>
      <c r="E43" s="1">
        <v>0.41</v>
      </c>
      <c r="F43" s="2">
        <f t="shared" si="0"/>
        <v>2.8950100000000001</v>
      </c>
      <c r="G43" s="2">
        <f t="shared" si="1"/>
        <v>9.7766800000000007</v>
      </c>
    </row>
    <row r="44" spans="1:7" x14ac:dyDescent="0.35">
      <c r="A44" s="1">
        <v>0.42</v>
      </c>
      <c r="B44" s="2">
        <v>-2.8834680000000001</v>
      </c>
      <c r="C44" s="2">
        <v>-10.315726</v>
      </c>
      <c r="E44" s="1">
        <v>0.42</v>
      </c>
      <c r="F44" s="2">
        <f t="shared" si="0"/>
        <v>2.8834680000000001</v>
      </c>
      <c r="G44" s="2">
        <f t="shared" si="1"/>
        <v>10.315726</v>
      </c>
    </row>
    <row r="45" spans="1:7" x14ac:dyDescent="0.35">
      <c r="A45" s="1">
        <v>0.43</v>
      </c>
      <c r="B45" s="2">
        <v>-2.625</v>
      </c>
      <c r="C45" s="2">
        <v>-10.612500000000001</v>
      </c>
      <c r="E45" s="1">
        <v>0.43</v>
      </c>
      <c r="F45" s="2">
        <f t="shared" si="0"/>
        <v>2.625</v>
      </c>
      <c r="G45" s="2">
        <f t="shared" si="1"/>
        <v>10.612500000000001</v>
      </c>
    </row>
    <row r="46" spans="1:7" x14ac:dyDescent="0.35">
      <c r="A46" s="1">
        <v>0.44</v>
      </c>
      <c r="B46" s="2">
        <v>-2.1620970000000002</v>
      </c>
      <c r="C46" s="2">
        <v>-9.7725810000000006</v>
      </c>
      <c r="E46" s="1">
        <v>0.44</v>
      </c>
      <c r="F46" s="2">
        <f t="shared" si="0"/>
        <v>2.1620970000000002</v>
      </c>
      <c r="G46" s="2">
        <f t="shared" si="1"/>
        <v>9.7725810000000006</v>
      </c>
    </row>
    <row r="47" spans="1:7" x14ac:dyDescent="0.35">
      <c r="A47" s="1">
        <v>0.45</v>
      </c>
      <c r="B47" s="2">
        <v>-3.049194</v>
      </c>
      <c r="C47" s="2">
        <v>-10.095160999999999</v>
      </c>
      <c r="E47" s="1">
        <v>0.45</v>
      </c>
      <c r="F47" s="2">
        <f t="shared" si="0"/>
        <v>3.049194</v>
      </c>
      <c r="G47" s="2">
        <f t="shared" si="1"/>
        <v>10.095160999999999</v>
      </c>
    </row>
    <row r="48" spans="1:7" x14ac:dyDescent="0.35">
      <c r="A48" s="1">
        <v>0.46</v>
      </c>
      <c r="B48" s="2">
        <v>-3.3018399999999999</v>
      </c>
      <c r="C48" s="2">
        <v>-9.9802660000000003</v>
      </c>
      <c r="E48" s="1">
        <v>0.46</v>
      </c>
      <c r="F48" s="2">
        <f t="shared" si="0"/>
        <v>3.3018399999999999</v>
      </c>
      <c r="G48" s="2">
        <f t="shared" si="1"/>
        <v>9.9802660000000003</v>
      </c>
    </row>
    <row r="49" spans="1:7" x14ac:dyDescent="0.35">
      <c r="A49" s="1">
        <v>0.47</v>
      </c>
      <c r="B49" s="2">
        <v>-3.4231929999999999</v>
      </c>
      <c r="C49" s="2">
        <v>-9.9487950000000005</v>
      </c>
      <c r="E49" s="1">
        <v>0.47</v>
      </c>
      <c r="F49" s="2">
        <f t="shared" si="0"/>
        <v>3.4231929999999999</v>
      </c>
      <c r="G49" s="2">
        <f t="shared" si="1"/>
        <v>9.9487950000000005</v>
      </c>
    </row>
    <row r="50" spans="1:7" x14ac:dyDescent="0.35">
      <c r="A50" s="1">
        <v>0.48</v>
      </c>
      <c r="B50" s="2">
        <v>-3.5583499999999999</v>
      </c>
      <c r="C50" s="2">
        <v>-10.058350000000001</v>
      </c>
      <c r="E50" s="1">
        <v>0.48</v>
      </c>
      <c r="F50" s="2">
        <f t="shared" si="0"/>
        <v>3.5583499999999999</v>
      </c>
      <c r="G50" s="2">
        <f t="shared" si="1"/>
        <v>10.058350000000001</v>
      </c>
    </row>
    <row r="51" spans="1:7" x14ac:dyDescent="0.35">
      <c r="A51" s="1">
        <v>0.49</v>
      </c>
      <c r="B51" s="2">
        <v>-3.7339389999999999</v>
      </c>
      <c r="C51" s="2">
        <v>-10.093332999999999</v>
      </c>
      <c r="E51" s="1">
        <v>0.49</v>
      </c>
      <c r="F51" s="2">
        <f t="shared" si="0"/>
        <v>3.7339389999999999</v>
      </c>
      <c r="G51" s="2">
        <f t="shared" si="1"/>
        <v>10.093332999999999</v>
      </c>
    </row>
    <row r="52" spans="1:7" x14ac:dyDescent="0.35">
      <c r="A52" s="1">
        <v>0.5</v>
      </c>
      <c r="B52" s="2">
        <v>-4.0167679999999999</v>
      </c>
      <c r="C52" s="2">
        <v>-9.2044440000000005</v>
      </c>
      <c r="E52" s="1">
        <v>0.5</v>
      </c>
      <c r="F52" s="2">
        <f t="shared" si="0"/>
        <v>4.0167679999999999</v>
      </c>
      <c r="G52" s="2">
        <f t="shared" si="1"/>
        <v>9.2044440000000005</v>
      </c>
    </row>
    <row r="53" spans="1:7" x14ac:dyDescent="0.35">
      <c r="A53" s="1">
        <v>0.51</v>
      </c>
      <c r="B53" s="2">
        <v>-4.1917669999999996</v>
      </c>
      <c r="C53" s="2">
        <v>-10.836646</v>
      </c>
      <c r="E53" s="1">
        <v>0.51</v>
      </c>
      <c r="F53" s="2">
        <f t="shared" si="0"/>
        <v>4.1917669999999996</v>
      </c>
      <c r="G53" s="2">
        <f t="shared" si="1"/>
        <v>10.836646</v>
      </c>
    </row>
    <row r="54" spans="1:7" x14ac:dyDescent="0.35">
      <c r="A54" s="1">
        <v>0.52</v>
      </c>
      <c r="B54" s="2">
        <v>-4.4861110000000002</v>
      </c>
      <c r="C54" s="2">
        <v>-11.182715999999999</v>
      </c>
      <c r="E54" s="1">
        <v>0.52</v>
      </c>
      <c r="F54" s="2">
        <f t="shared" si="0"/>
        <v>4.4861110000000002</v>
      </c>
      <c r="G54" s="2">
        <f t="shared" si="1"/>
        <v>11.182715999999999</v>
      </c>
    </row>
    <row r="55" spans="1:7" x14ac:dyDescent="0.35">
      <c r="A55" s="1">
        <v>0.53</v>
      </c>
      <c r="B55" s="2">
        <v>-4.3945780000000001</v>
      </c>
      <c r="C55" s="2">
        <v>-10.646386</v>
      </c>
      <c r="E55" s="1">
        <v>0.53</v>
      </c>
      <c r="F55" s="2">
        <f t="shared" si="0"/>
        <v>4.3945780000000001</v>
      </c>
      <c r="G55" s="2">
        <f t="shared" si="1"/>
        <v>10.646386</v>
      </c>
    </row>
    <row r="56" spans="1:7" x14ac:dyDescent="0.35">
      <c r="A56" s="1">
        <v>0.54</v>
      </c>
      <c r="B56" s="2">
        <v>-3.8289800000000001</v>
      </c>
      <c r="C56" s="2">
        <v>-10.257244999999999</v>
      </c>
      <c r="E56" s="1">
        <v>0.54</v>
      </c>
      <c r="F56" s="2">
        <f t="shared" si="0"/>
        <v>3.8289800000000001</v>
      </c>
      <c r="G56" s="2">
        <f t="shared" si="1"/>
        <v>10.257244999999999</v>
      </c>
    </row>
    <row r="57" spans="1:7" x14ac:dyDescent="0.35">
      <c r="A57" s="1">
        <v>0.55000000000000004</v>
      </c>
      <c r="B57" s="2">
        <v>-3.992245</v>
      </c>
      <c r="C57" s="2">
        <v>-10.298061000000001</v>
      </c>
      <c r="E57" s="1">
        <v>0.55000000000000004</v>
      </c>
      <c r="F57" s="2">
        <f t="shared" si="0"/>
        <v>3.992245</v>
      </c>
      <c r="G57" s="2">
        <f t="shared" si="1"/>
        <v>10.298061000000001</v>
      </c>
    </row>
    <row r="58" spans="1:7" x14ac:dyDescent="0.35">
      <c r="A58" s="1">
        <v>0.56000000000000005</v>
      </c>
      <c r="B58" s="2">
        <v>-4.5355420000000004</v>
      </c>
      <c r="C58" s="2">
        <v>-10.338253</v>
      </c>
      <c r="E58" s="1">
        <v>0.56000000000000005</v>
      </c>
      <c r="F58" s="2">
        <f t="shared" si="0"/>
        <v>4.5355420000000004</v>
      </c>
      <c r="G58" s="2">
        <f t="shared" si="1"/>
        <v>10.338253</v>
      </c>
    </row>
    <row r="59" spans="1:7" x14ac:dyDescent="0.35">
      <c r="A59" s="1">
        <v>0.56999999999999995</v>
      </c>
      <c r="B59" s="2">
        <v>-4.3562750000000001</v>
      </c>
      <c r="C59" s="2">
        <v>-10.665081000000001</v>
      </c>
      <c r="E59" s="1">
        <v>0.56999999999999995</v>
      </c>
      <c r="F59" s="2">
        <f t="shared" si="0"/>
        <v>4.3562750000000001</v>
      </c>
      <c r="G59" s="2">
        <f t="shared" si="1"/>
        <v>10.665081000000001</v>
      </c>
    </row>
    <row r="60" spans="1:7" x14ac:dyDescent="0.35">
      <c r="A60" s="1">
        <v>0.57999999999999996</v>
      </c>
      <c r="B60" s="2">
        <v>-4.1943109999999999</v>
      </c>
      <c r="C60" s="2">
        <v>-10.918863</v>
      </c>
      <c r="E60" s="1">
        <v>0.57999999999999996</v>
      </c>
      <c r="F60" s="2">
        <f t="shared" si="0"/>
        <v>4.1943109999999999</v>
      </c>
      <c r="G60" s="2">
        <f t="shared" si="1"/>
        <v>10.918863</v>
      </c>
    </row>
    <row r="61" spans="1:7" x14ac:dyDescent="0.35">
      <c r="A61" s="1">
        <v>0.59</v>
      </c>
      <c r="B61" s="2">
        <v>-4.3590910000000003</v>
      </c>
      <c r="C61" s="2">
        <v>-10.85</v>
      </c>
      <c r="E61" s="1">
        <v>0.59</v>
      </c>
      <c r="F61" s="2">
        <f t="shared" si="0"/>
        <v>4.3590910000000003</v>
      </c>
      <c r="G61" s="2">
        <f t="shared" si="1"/>
        <v>10.85</v>
      </c>
    </row>
    <row r="62" spans="1:7" x14ac:dyDescent="0.35">
      <c r="A62" s="1">
        <v>0.6</v>
      </c>
      <c r="B62" s="2">
        <v>-4.4021840000000001</v>
      </c>
      <c r="C62" s="2">
        <v>-10.402205</v>
      </c>
      <c r="E62" s="1">
        <v>0.6</v>
      </c>
      <c r="F62" s="2">
        <f t="shared" si="0"/>
        <v>4.4021840000000001</v>
      </c>
      <c r="G62" s="2">
        <f t="shared" si="1"/>
        <v>10.402205</v>
      </c>
    </row>
    <row r="63" spans="1:7" x14ac:dyDescent="0.35">
      <c r="A63" s="1">
        <v>0.61</v>
      </c>
      <c r="B63" s="2">
        <v>-4.6052840000000002</v>
      </c>
      <c r="C63" s="2">
        <v>-10.564228</v>
      </c>
      <c r="E63" s="1">
        <v>0.61</v>
      </c>
      <c r="F63" s="2">
        <f t="shared" si="0"/>
        <v>4.6052840000000002</v>
      </c>
      <c r="G63" s="2">
        <f t="shared" si="1"/>
        <v>10.564228</v>
      </c>
    </row>
    <row r="64" spans="1:7" x14ac:dyDescent="0.35">
      <c r="A64" s="1">
        <v>0.62</v>
      </c>
      <c r="B64" s="2">
        <v>-4.7141970000000004</v>
      </c>
      <c r="C64" s="2">
        <v>-10.696296</v>
      </c>
      <c r="E64" s="1">
        <v>0.62</v>
      </c>
      <c r="F64" s="2">
        <f t="shared" si="0"/>
        <v>4.7141970000000004</v>
      </c>
      <c r="G64" s="2">
        <f t="shared" si="1"/>
        <v>10.696296</v>
      </c>
    </row>
    <row r="65" spans="1:7" x14ac:dyDescent="0.35">
      <c r="A65" s="1">
        <v>0.63</v>
      </c>
      <c r="B65" s="2">
        <v>-4.7726449999999998</v>
      </c>
      <c r="C65" s="2">
        <v>-10.682064</v>
      </c>
      <c r="E65" s="1">
        <v>0.63</v>
      </c>
      <c r="F65" s="2">
        <f t="shared" si="0"/>
        <v>4.7726449999999998</v>
      </c>
      <c r="G65" s="2">
        <f t="shared" si="1"/>
        <v>10.682064</v>
      </c>
    </row>
    <row r="66" spans="1:7" x14ac:dyDescent="0.35">
      <c r="A66" s="1">
        <v>0.64</v>
      </c>
      <c r="B66" s="2">
        <v>-4.825761</v>
      </c>
      <c r="C66" s="2">
        <v>-10.6</v>
      </c>
      <c r="E66" s="1">
        <v>0.64</v>
      </c>
      <c r="F66" s="2">
        <f t="shared" si="0"/>
        <v>4.825761</v>
      </c>
      <c r="G66" s="2">
        <f t="shared" si="1"/>
        <v>10.6</v>
      </c>
    </row>
    <row r="67" spans="1:7" x14ac:dyDescent="0.35">
      <c r="A67" s="1">
        <v>0.65</v>
      </c>
      <c r="B67" s="2">
        <v>-4.9242860000000004</v>
      </c>
      <c r="C67" s="2">
        <v>-10.60347</v>
      </c>
      <c r="E67" s="1">
        <v>0.65</v>
      </c>
      <c r="F67" s="2">
        <f t="shared" ref="F67:F130" si="2">B67*(-1)</f>
        <v>4.9242860000000004</v>
      </c>
      <c r="G67" s="2">
        <f t="shared" ref="G67:G130" si="3">C67*(-1)</f>
        <v>10.60347</v>
      </c>
    </row>
    <row r="68" spans="1:7" x14ac:dyDescent="0.35">
      <c r="A68" s="1">
        <v>0.66</v>
      </c>
      <c r="B68" s="2">
        <v>-5.21</v>
      </c>
      <c r="C68" s="2">
        <v>-10.644285999999999</v>
      </c>
      <c r="E68" s="1">
        <v>0.66</v>
      </c>
      <c r="F68" s="2">
        <f t="shared" si="2"/>
        <v>5.21</v>
      </c>
      <c r="G68" s="2">
        <f t="shared" si="3"/>
        <v>10.644285999999999</v>
      </c>
    </row>
    <row r="69" spans="1:7" x14ac:dyDescent="0.35">
      <c r="A69" s="1">
        <v>0.67</v>
      </c>
      <c r="B69" s="2">
        <v>-5.6980959999999996</v>
      </c>
      <c r="C69" s="2">
        <v>-11.373848000000001</v>
      </c>
      <c r="E69" s="1">
        <v>0.67</v>
      </c>
      <c r="F69" s="2">
        <f t="shared" si="2"/>
        <v>5.6980959999999996</v>
      </c>
      <c r="G69" s="2">
        <f t="shared" si="3"/>
        <v>11.373848000000001</v>
      </c>
    </row>
    <row r="70" spans="1:7" x14ac:dyDescent="0.35">
      <c r="A70" s="1">
        <v>0.68</v>
      </c>
      <c r="B70" s="2">
        <v>-5.9249489999999998</v>
      </c>
      <c r="C70" s="2">
        <v>-11.550305</v>
      </c>
      <c r="E70" s="1">
        <v>0.68</v>
      </c>
      <c r="F70" s="2">
        <f t="shared" si="2"/>
        <v>5.9249489999999998</v>
      </c>
      <c r="G70" s="2">
        <f t="shared" si="3"/>
        <v>11.550305</v>
      </c>
    </row>
    <row r="71" spans="1:7" x14ac:dyDescent="0.35">
      <c r="A71" s="1">
        <v>0.69</v>
      </c>
      <c r="B71" s="2">
        <v>-5.6694329999999997</v>
      </c>
      <c r="C71" s="2">
        <v>-11.212954999999999</v>
      </c>
      <c r="E71" s="1">
        <v>0.69</v>
      </c>
      <c r="F71" s="2">
        <f t="shared" si="2"/>
        <v>5.6694329999999997</v>
      </c>
      <c r="G71" s="2">
        <f t="shared" si="3"/>
        <v>11.212954999999999</v>
      </c>
    </row>
    <row r="72" spans="1:7" x14ac:dyDescent="0.35">
      <c r="A72" s="1">
        <v>0.7</v>
      </c>
      <c r="B72" s="2">
        <v>-5.0735289999999997</v>
      </c>
      <c r="C72" s="2">
        <v>-10.823529000000001</v>
      </c>
      <c r="E72" s="1">
        <v>0.7</v>
      </c>
      <c r="F72" s="2">
        <f t="shared" si="2"/>
        <v>5.0735289999999997</v>
      </c>
      <c r="G72" s="2">
        <f t="shared" si="3"/>
        <v>10.823529000000001</v>
      </c>
    </row>
    <row r="73" spans="1:7" x14ac:dyDescent="0.35">
      <c r="A73" s="1">
        <v>0.71</v>
      </c>
      <c r="B73" s="2">
        <v>-5.2303920000000002</v>
      </c>
      <c r="C73" s="2">
        <v>-10.980392</v>
      </c>
      <c r="E73" s="1">
        <v>0.71</v>
      </c>
      <c r="F73" s="2">
        <f t="shared" si="2"/>
        <v>5.2303920000000002</v>
      </c>
      <c r="G73" s="2">
        <f t="shared" si="3"/>
        <v>10.980392</v>
      </c>
    </row>
    <row r="74" spans="1:7" x14ac:dyDescent="0.35">
      <c r="A74" s="1">
        <v>0.72</v>
      </c>
      <c r="B74" s="2">
        <v>-5.2149999999999999</v>
      </c>
      <c r="C74" s="2">
        <v>-10.895</v>
      </c>
      <c r="E74" s="1">
        <v>0.72</v>
      </c>
      <c r="F74" s="2">
        <f t="shared" si="2"/>
        <v>5.2149999999999999</v>
      </c>
      <c r="G74" s="2">
        <f t="shared" si="3"/>
        <v>10.895</v>
      </c>
    </row>
    <row r="75" spans="1:7" x14ac:dyDescent="0.35">
      <c r="A75" s="1">
        <v>0.73</v>
      </c>
      <c r="B75" s="2">
        <v>-5.5600820000000004</v>
      </c>
      <c r="C75" s="2">
        <v>-10.82428</v>
      </c>
      <c r="E75" s="1">
        <v>0.73</v>
      </c>
      <c r="F75" s="2">
        <f t="shared" si="2"/>
        <v>5.5600820000000004</v>
      </c>
      <c r="G75" s="2">
        <f t="shared" si="3"/>
        <v>10.82428</v>
      </c>
    </row>
    <row r="76" spans="1:7" x14ac:dyDescent="0.35">
      <c r="A76" s="1">
        <v>0.74</v>
      </c>
      <c r="B76" s="2">
        <v>-5.8179999999999996</v>
      </c>
      <c r="C76" s="2">
        <v>-11.177199999999999</v>
      </c>
      <c r="E76" s="1">
        <v>0.74</v>
      </c>
      <c r="F76" s="2">
        <f t="shared" si="2"/>
        <v>5.8179999999999996</v>
      </c>
      <c r="G76" s="2">
        <f t="shared" si="3"/>
        <v>11.177199999999999</v>
      </c>
    </row>
    <row r="77" spans="1:7" x14ac:dyDescent="0.35">
      <c r="A77" s="1">
        <v>0.75</v>
      </c>
      <c r="B77" s="2">
        <v>-5.65</v>
      </c>
      <c r="C77" s="2">
        <v>-11.805441</v>
      </c>
      <c r="E77" s="1">
        <v>0.75</v>
      </c>
      <c r="F77" s="2">
        <f t="shared" si="2"/>
        <v>5.65</v>
      </c>
      <c r="G77" s="2">
        <f t="shared" si="3"/>
        <v>11.805441</v>
      </c>
    </row>
    <row r="78" spans="1:7" x14ac:dyDescent="0.35">
      <c r="A78" s="1">
        <v>0.76</v>
      </c>
      <c r="B78" s="2">
        <v>-5.65</v>
      </c>
      <c r="C78" s="2">
        <v>-10.901949999999999</v>
      </c>
      <c r="E78" s="1">
        <v>0.76</v>
      </c>
      <c r="F78" s="2">
        <f t="shared" si="2"/>
        <v>5.65</v>
      </c>
      <c r="G78" s="2">
        <f t="shared" si="3"/>
        <v>10.901949999999999</v>
      </c>
    </row>
    <row r="79" spans="1:7" x14ac:dyDescent="0.35">
      <c r="A79" s="1">
        <v>0.77</v>
      </c>
      <c r="B79" s="2">
        <v>-5.8396379999999999</v>
      </c>
      <c r="C79" s="2">
        <v>-10.812072000000001</v>
      </c>
      <c r="E79" s="1">
        <v>0.77</v>
      </c>
      <c r="F79" s="2">
        <f t="shared" si="2"/>
        <v>5.8396379999999999</v>
      </c>
      <c r="G79" s="2">
        <f t="shared" si="3"/>
        <v>10.812072000000001</v>
      </c>
    </row>
    <row r="80" spans="1:7" x14ac:dyDescent="0.35">
      <c r="A80" s="1">
        <v>0.78</v>
      </c>
      <c r="B80" s="2">
        <v>-6.0138210000000001</v>
      </c>
      <c r="C80" s="2">
        <v>-11.027642999999999</v>
      </c>
      <c r="E80" s="1">
        <v>0.78</v>
      </c>
      <c r="F80" s="2">
        <f t="shared" si="2"/>
        <v>6.0138210000000001</v>
      </c>
      <c r="G80" s="2">
        <f t="shared" si="3"/>
        <v>11.027642999999999</v>
      </c>
    </row>
    <row r="81" spans="1:7" x14ac:dyDescent="0.35">
      <c r="A81" s="1">
        <v>0.79</v>
      </c>
      <c r="B81" s="2">
        <v>-6.1187250000000004</v>
      </c>
      <c r="C81" s="2">
        <v>-11.181274999999999</v>
      </c>
      <c r="E81" s="1">
        <v>0.79</v>
      </c>
      <c r="F81" s="2">
        <f t="shared" si="2"/>
        <v>6.1187250000000004</v>
      </c>
      <c r="G81" s="2">
        <f t="shared" si="3"/>
        <v>11.181274999999999</v>
      </c>
    </row>
    <row r="82" spans="1:7" x14ac:dyDescent="0.35">
      <c r="A82" s="1">
        <v>0.8</v>
      </c>
      <c r="B82" s="2">
        <v>-6.2029769999999997</v>
      </c>
      <c r="C82" s="2">
        <v>-11.238296</v>
      </c>
      <c r="E82" s="1">
        <v>0.8</v>
      </c>
      <c r="F82" s="2">
        <f t="shared" si="2"/>
        <v>6.2029769999999997</v>
      </c>
      <c r="G82" s="2">
        <f t="shared" si="3"/>
        <v>11.238296</v>
      </c>
    </row>
    <row r="83" spans="1:7" x14ac:dyDescent="0.35">
      <c r="A83" s="1">
        <v>0.81</v>
      </c>
      <c r="B83" s="2">
        <v>-6.4493840000000002</v>
      </c>
      <c r="C83" s="2">
        <v>-11.648973</v>
      </c>
      <c r="E83" s="1">
        <v>0.81</v>
      </c>
      <c r="F83" s="2">
        <f t="shared" si="2"/>
        <v>6.4493840000000002</v>
      </c>
      <c r="G83" s="2">
        <f t="shared" si="3"/>
        <v>11.648973</v>
      </c>
    </row>
    <row r="84" spans="1:7" x14ac:dyDescent="0.35">
      <c r="A84" s="1">
        <v>0.82</v>
      </c>
      <c r="B84" s="2">
        <v>-6.3693939999999998</v>
      </c>
      <c r="C84" s="2">
        <v>-10.602121</v>
      </c>
      <c r="E84" s="1">
        <v>0.82</v>
      </c>
      <c r="F84" s="2">
        <f t="shared" si="2"/>
        <v>6.3693939999999998</v>
      </c>
      <c r="G84" s="2">
        <f t="shared" si="3"/>
        <v>10.602121</v>
      </c>
    </row>
    <row r="85" spans="1:7" x14ac:dyDescent="0.35">
      <c r="A85" s="1">
        <v>0.83</v>
      </c>
      <c r="B85" s="2">
        <v>-6.5023049999999998</v>
      </c>
      <c r="C85" s="2">
        <v>-11.02014</v>
      </c>
      <c r="E85" s="1">
        <v>0.83</v>
      </c>
      <c r="F85" s="2">
        <f t="shared" si="2"/>
        <v>6.5023049999999998</v>
      </c>
      <c r="G85" s="2">
        <f t="shared" si="3"/>
        <v>11.02014</v>
      </c>
    </row>
    <row r="86" spans="1:7" x14ac:dyDescent="0.35">
      <c r="A86" s="1">
        <v>0.84</v>
      </c>
      <c r="B86" s="2">
        <v>-6.6622469999999998</v>
      </c>
      <c r="C86" s="2">
        <v>-11.470749</v>
      </c>
      <c r="E86" s="1">
        <v>0.84</v>
      </c>
      <c r="F86" s="2">
        <f t="shared" si="2"/>
        <v>6.6622469999999998</v>
      </c>
      <c r="G86" s="2">
        <f t="shared" si="3"/>
        <v>11.470749</v>
      </c>
    </row>
    <row r="87" spans="1:7" x14ac:dyDescent="0.35">
      <c r="A87" s="1">
        <v>0.85</v>
      </c>
      <c r="B87" s="2">
        <v>-6.7277560000000003</v>
      </c>
      <c r="C87" s="2">
        <v>-11.444388999999999</v>
      </c>
      <c r="E87" s="1">
        <v>0.85</v>
      </c>
      <c r="F87" s="2">
        <f t="shared" si="2"/>
        <v>6.7277560000000003</v>
      </c>
      <c r="G87" s="2">
        <f t="shared" si="3"/>
        <v>11.444388999999999</v>
      </c>
    </row>
    <row r="88" spans="1:7" x14ac:dyDescent="0.35">
      <c r="A88" s="1">
        <v>0.86</v>
      </c>
      <c r="B88" s="2">
        <v>-6.660609</v>
      </c>
      <c r="C88" s="2">
        <v>-11.260609000000001</v>
      </c>
      <c r="E88" s="1">
        <v>0.86</v>
      </c>
      <c r="F88" s="2">
        <f t="shared" si="2"/>
        <v>6.660609</v>
      </c>
      <c r="G88" s="2">
        <f t="shared" si="3"/>
        <v>11.260609000000001</v>
      </c>
    </row>
    <row r="89" spans="1:7" x14ac:dyDescent="0.35">
      <c r="A89" s="1">
        <v>0.87</v>
      </c>
      <c r="B89" s="2">
        <v>-7.0142439999999997</v>
      </c>
      <c r="C89" s="2">
        <v>-11.614243999999999</v>
      </c>
      <c r="E89" s="1">
        <v>0.87</v>
      </c>
      <c r="F89" s="2">
        <f t="shared" si="2"/>
        <v>7.0142439999999997</v>
      </c>
      <c r="G89" s="2">
        <f t="shared" si="3"/>
        <v>11.614243999999999</v>
      </c>
    </row>
    <row r="90" spans="1:7" x14ac:dyDescent="0.35">
      <c r="A90" s="1">
        <v>0.88</v>
      </c>
      <c r="B90" s="2">
        <v>-7.1</v>
      </c>
      <c r="C90" s="2">
        <v>-11.575564999999999</v>
      </c>
      <c r="E90" s="1">
        <v>0.88</v>
      </c>
      <c r="F90" s="2">
        <f t="shared" si="2"/>
        <v>7.1</v>
      </c>
      <c r="G90" s="2">
        <f t="shared" si="3"/>
        <v>11.575564999999999</v>
      </c>
    </row>
    <row r="91" spans="1:7" x14ac:dyDescent="0.35">
      <c r="A91" s="1">
        <v>0.89</v>
      </c>
      <c r="B91" s="2">
        <v>-7.4526529999999998</v>
      </c>
      <c r="C91" s="2">
        <v>-11.522040000000001</v>
      </c>
      <c r="E91" s="1">
        <v>0.89</v>
      </c>
      <c r="F91" s="2">
        <f t="shared" si="2"/>
        <v>7.4526529999999998</v>
      </c>
      <c r="G91" s="2">
        <f t="shared" si="3"/>
        <v>11.522040000000001</v>
      </c>
    </row>
    <row r="92" spans="1:7" x14ac:dyDescent="0.35">
      <c r="A92" s="1">
        <v>0.9</v>
      </c>
      <c r="B92" s="2">
        <v>-7.7228919999999999</v>
      </c>
      <c r="C92" s="2">
        <v>-11.587952</v>
      </c>
      <c r="E92" s="1">
        <v>0.9</v>
      </c>
      <c r="F92" s="2">
        <f t="shared" si="2"/>
        <v>7.7228919999999999</v>
      </c>
      <c r="G92" s="2">
        <f t="shared" si="3"/>
        <v>11.587952</v>
      </c>
    </row>
    <row r="93" spans="1:7" x14ac:dyDescent="0.35">
      <c r="A93" s="1">
        <v>0.91</v>
      </c>
      <c r="B93" s="2">
        <v>-7.2028230000000004</v>
      </c>
      <c r="C93" s="2">
        <v>-11.691532</v>
      </c>
      <c r="E93" s="1">
        <v>0.91</v>
      </c>
      <c r="F93" s="2">
        <f t="shared" si="2"/>
        <v>7.2028230000000004</v>
      </c>
      <c r="G93" s="2">
        <f t="shared" si="3"/>
        <v>11.691532</v>
      </c>
    </row>
    <row r="94" spans="1:7" x14ac:dyDescent="0.35">
      <c r="A94" s="1">
        <v>0.92</v>
      </c>
      <c r="B94" s="2">
        <v>-7.2431450000000002</v>
      </c>
      <c r="C94" s="2">
        <v>-11.570563999999999</v>
      </c>
      <c r="E94" s="1">
        <v>0.92</v>
      </c>
      <c r="F94" s="2">
        <f t="shared" si="2"/>
        <v>7.2431450000000002</v>
      </c>
      <c r="G94" s="2">
        <f t="shared" si="3"/>
        <v>11.570563999999999</v>
      </c>
    </row>
    <row r="95" spans="1:7" x14ac:dyDescent="0.35">
      <c r="A95" s="1">
        <v>0.93</v>
      </c>
      <c r="B95" s="2">
        <v>-7.5530429999999997</v>
      </c>
      <c r="C95" s="2">
        <v>-11.718356999999999</v>
      </c>
      <c r="E95" s="1">
        <v>0.93</v>
      </c>
      <c r="F95" s="2">
        <f t="shared" si="2"/>
        <v>7.5530429999999997</v>
      </c>
      <c r="G95" s="2">
        <f t="shared" si="3"/>
        <v>11.718356999999999</v>
      </c>
    </row>
    <row r="96" spans="1:7" x14ac:dyDescent="0.35">
      <c r="A96" s="1">
        <v>0.94</v>
      </c>
      <c r="B96" s="2">
        <v>-7.3356709999999996</v>
      </c>
      <c r="C96" s="2">
        <v>-11.314227000000001</v>
      </c>
      <c r="E96" s="1">
        <v>0.94</v>
      </c>
      <c r="F96" s="2">
        <f t="shared" si="2"/>
        <v>7.3356709999999996</v>
      </c>
      <c r="G96" s="2">
        <f t="shared" si="3"/>
        <v>11.314227000000001</v>
      </c>
    </row>
    <row r="97" spans="1:7" x14ac:dyDescent="0.35">
      <c r="A97" s="1">
        <v>0.95</v>
      </c>
      <c r="B97" s="2">
        <v>-7.2293000000000003</v>
      </c>
      <c r="C97" s="2">
        <v>-11.3292</v>
      </c>
      <c r="E97" s="1">
        <v>0.95</v>
      </c>
      <c r="F97" s="2">
        <f t="shared" si="2"/>
        <v>7.2293000000000003</v>
      </c>
      <c r="G97" s="2">
        <f t="shared" si="3"/>
        <v>11.3292</v>
      </c>
    </row>
    <row r="98" spans="1:7" x14ac:dyDescent="0.35">
      <c r="A98" s="1">
        <v>0.96</v>
      </c>
      <c r="B98" s="2">
        <v>-7.9097109999999997</v>
      </c>
      <c r="C98" s="2">
        <v>-12.532025000000001</v>
      </c>
      <c r="E98" s="1">
        <v>0.96</v>
      </c>
      <c r="F98" s="2">
        <f t="shared" si="2"/>
        <v>7.9097109999999997</v>
      </c>
      <c r="G98" s="2">
        <f t="shared" si="3"/>
        <v>12.532025000000001</v>
      </c>
    </row>
    <row r="99" spans="1:7" x14ac:dyDescent="0.35">
      <c r="A99" s="1">
        <v>0.97</v>
      </c>
      <c r="B99" s="2">
        <v>-7.9923549999999999</v>
      </c>
      <c r="C99" s="2">
        <v>-11.953512999999999</v>
      </c>
      <c r="E99" s="1">
        <v>0.97</v>
      </c>
      <c r="F99" s="2">
        <f t="shared" si="2"/>
        <v>7.9923549999999999</v>
      </c>
      <c r="G99" s="2">
        <f t="shared" si="3"/>
        <v>11.953512999999999</v>
      </c>
    </row>
    <row r="100" spans="1:7" x14ac:dyDescent="0.35">
      <c r="A100" s="1">
        <v>0.98</v>
      </c>
      <c r="B100" s="2">
        <v>-7.742292</v>
      </c>
      <c r="C100" s="2">
        <v>-11.9</v>
      </c>
      <c r="E100" s="1">
        <v>0.98</v>
      </c>
      <c r="F100" s="2">
        <f t="shared" si="2"/>
        <v>7.742292</v>
      </c>
      <c r="G100" s="2">
        <f t="shared" si="3"/>
        <v>11.9</v>
      </c>
    </row>
    <row r="101" spans="1:7" x14ac:dyDescent="0.35">
      <c r="A101" s="1">
        <v>0.99</v>
      </c>
      <c r="B101" s="2">
        <v>-7.8432519999999997</v>
      </c>
      <c r="C101" s="2">
        <v>-11.982822000000001</v>
      </c>
      <c r="E101" s="1">
        <v>0.99</v>
      </c>
      <c r="F101" s="2">
        <f t="shared" si="2"/>
        <v>7.8432519999999997</v>
      </c>
      <c r="G101" s="2">
        <f t="shared" si="3"/>
        <v>11.982822000000001</v>
      </c>
    </row>
    <row r="102" spans="1:7" x14ac:dyDescent="0.35">
      <c r="A102" s="1">
        <v>1</v>
      </c>
      <c r="B102" s="2">
        <v>-8.0905000000000005</v>
      </c>
      <c r="C102" s="2">
        <v>-12.122400000000001</v>
      </c>
      <c r="E102" s="1">
        <v>1</v>
      </c>
      <c r="F102" s="2">
        <f t="shared" si="2"/>
        <v>8.0905000000000005</v>
      </c>
      <c r="G102" s="2">
        <f t="shared" si="3"/>
        <v>12.122400000000001</v>
      </c>
    </row>
    <row r="103" spans="1:7" x14ac:dyDescent="0.35">
      <c r="A103" s="1">
        <v>1.01</v>
      </c>
      <c r="B103" s="2">
        <v>-8.283061</v>
      </c>
      <c r="C103" s="2">
        <v>-12.299592000000001</v>
      </c>
      <c r="E103" s="1">
        <v>1.01</v>
      </c>
      <c r="F103" s="2">
        <f t="shared" si="2"/>
        <v>8.283061</v>
      </c>
      <c r="G103" s="2">
        <f t="shared" si="3"/>
        <v>12.299592000000001</v>
      </c>
    </row>
    <row r="104" spans="1:7" x14ac:dyDescent="0.35">
      <c r="A104" s="1">
        <v>1.02</v>
      </c>
      <c r="B104" s="2">
        <v>-8.4463259999999991</v>
      </c>
      <c r="C104" s="2">
        <v>-12.54449</v>
      </c>
      <c r="E104" s="1">
        <v>1.02</v>
      </c>
      <c r="F104" s="2">
        <f t="shared" si="2"/>
        <v>8.4463259999999991</v>
      </c>
      <c r="G104" s="2">
        <f t="shared" si="3"/>
        <v>12.54449</v>
      </c>
    </row>
    <row r="105" spans="1:7" x14ac:dyDescent="0.35">
      <c r="A105" s="1">
        <v>1.03</v>
      </c>
      <c r="B105" s="2">
        <v>-8.175751</v>
      </c>
      <c r="C105" s="2">
        <v>-12.510821</v>
      </c>
      <c r="E105" s="1">
        <v>1.03</v>
      </c>
      <c r="F105" s="2">
        <f t="shared" si="2"/>
        <v>8.175751</v>
      </c>
      <c r="G105" s="2">
        <f t="shared" si="3"/>
        <v>12.510821</v>
      </c>
    </row>
    <row r="106" spans="1:7" x14ac:dyDescent="0.35">
      <c r="A106" s="1">
        <v>1.04</v>
      </c>
      <c r="B106" s="2">
        <v>-8.1298569999999994</v>
      </c>
      <c r="C106" s="2">
        <v>-12.738854999999999</v>
      </c>
      <c r="E106" s="1">
        <v>1.04</v>
      </c>
      <c r="F106" s="2">
        <f t="shared" si="2"/>
        <v>8.1298569999999994</v>
      </c>
      <c r="G106" s="2">
        <f t="shared" si="3"/>
        <v>12.738854999999999</v>
      </c>
    </row>
    <row r="107" spans="1:7" x14ac:dyDescent="0.35">
      <c r="A107" s="1">
        <v>1.05</v>
      </c>
      <c r="B107" s="2">
        <v>-8.1707140000000003</v>
      </c>
      <c r="C107" s="2">
        <v>-12.630713999999999</v>
      </c>
      <c r="E107" s="1">
        <v>1.05</v>
      </c>
      <c r="F107" s="2">
        <f t="shared" si="2"/>
        <v>8.1707140000000003</v>
      </c>
      <c r="G107" s="2">
        <f t="shared" si="3"/>
        <v>12.630713999999999</v>
      </c>
    </row>
    <row r="108" spans="1:7" x14ac:dyDescent="0.35">
      <c r="A108" s="1">
        <v>1.06</v>
      </c>
      <c r="B108" s="2">
        <v>-8.2231559999999995</v>
      </c>
      <c r="C108" s="2">
        <v>-12.30789</v>
      </c>
      <c r="E108" s="1">
        <v>1.06</v>
      </c>
      <c r="F108" s="2">
        <f t="shared" si="2"/>
        <v>8.2231559999999995</v>
      </c>
      <c r="G108" s="2">
        <f t="shared" si="3"/>
        <v>12.30789</v>
      </c>
    </row>
    <row r="109" spans="1:7" x14ac:dyDescent="0.35">
      <c r="A109" s="1">
        <v>1.07</v>
      </c>
      <c r="B109" s="2">
        <v>-8.2924699999999998</v>
      </c>
      <c r="C109" s="2">
        <v>-12.492470000000001</v>
      </c>
      <c r="E109" s="1">
        <v>1.07</v>
      </c>
      <c r="F109" s="2">
        <f t="shared" si="2"/>
        <v>8.2924699999999998</v>
      </c>
      <c r="G109" s="2">
        <f t="shared" si="3"/>
        <v>12.492470000000001</v>
      </c>
    </row>
    <row r="110" spans="1:7" x14ac:dyDescent="0.35">
      <c r="A110" s="1">
        <v>1.08</v>
      </c>
      <c r="B110" s="2">
        <v>-8.1719880000000007</v>
      </c>
      <c r="C110" s="2">
        <v>-12.371988</v>
      </c>
      <c r="E110" s="1">
        <v>1.08</v>
      </c>
      <c r="F110" s="2">
        <f t="shared" si="2"/>
        <v>8.1719880000000007</v>
      </c>
      <c r="G110" s="2">
        <f t="shared" si="3"/>
        <v>12.371988</v>
      </c>
    </row>
    <row r="111" spans="1:7" x14ac:dyDescent="0.35">
      <c r="A111" s="1">
        <v>1.0900000000000001</v>
      </c>
      <c r="B111" s="2">
        <v>-8.4763470000000005</v>
      </c>
      <c r="C111" s="2">
        <v>-12.545807999999999</v>
      </c>
      <c r="E111" s="1">
        <v>1.0900000000000001</v>
      </c>
      <c r="F111" s="2">
        <f t="shared" si="2"/>
        <v>8.4763470000000005</v>
      </c>
      <c r="G111" s="2">
        <f t="shared" si="3"/>
        <v>12.545807999999999</v>
      </c>
    </row>
    <row r="112" spans="1:7" x14ac:dyDescent="0.35">
      <c r="A112" s="1">
        <v>1.1000000000000001</v>
      </c>
      <c r="B112" s="2">
        <v>-8.2153849999999995</v>
      </c>
      <c r="C112" s="2">
        <v>-12.238258999999999</v>
      </c>
      <c r="E112" s="1">
        <v>1.1000000000000001</v>
      </c>
      <c r="F112" s="2">
        <f t="shared" si="2"/>
        <v>8.2153849999999995</v>
      </c>
      <c r="G112" s="2">
        <f t="shared" si="3"/>
        <v>12.238258999999999</v>
      </c>
    </row>
    <row r="113" spans="1:7" x14ac:dyDescent="0.35">
      <c r="A113" s="1">
        <v>1.1100000000000001</v>
      </c>
      <c r="B113" s="2">
        <v>-7.9155100000000003</v>
      </c>
      <c r="C113" s="2">
        <v>-12.019387</v>
      </c>
      <c r="E113" s="1">
        <v>1.1100000000000001</v>
      </c>
      <c r="F113" s="2">
        <f t="shared" si="2"/>
        <v>7.9155100000000003</v>
      </c>
      <c r="G113" s="2">
        <f t="shared" si="3"/>
        <v>12.019387</v>
      </c>
    </row>
    <row r="114" spans="1:7" x14ac:dyDescent="0.35">
      <c r="A114" s="1">
        <v>1.1200000000000001</v>
      </c>
      <c r="B114" s="2">
        <v>-8.487247</v>
      </c>
      <c r="C114" s="2">
        <v>-12.771255</v>
      </c>
      <c r="E114" s="1">
        <v>1.1200000000000001</v>
      </c>
      <c r="F114" s="2">
        <f t="shared" si="2"/>
        <v>8.487247</v>
      </c>
      <c r="G114" s="2">
        <f t="shared" si="3"/>
        <v>12.771255</v>
      </c>
    </row>
    <row r="115" spans="1:7" x14ac:dyDescent="0.35">
      <c r="A115" s="1">
        <v>1.1299999999999999</v>
      </c>
      <c r="B115" s="2">
        <v>-8.3657900000000005</v>
      </c>
      <c r="C115" s="2">
        <v>-12.973685</v>
      </c>
      <c r="E115" s="1">
        <v>1.1299999999999999</v>
      </c>
      <c r="F115" s="2">
        <f t="shared" si="2"/>
        <v>8.3657900000000005</v>
      </c>
      <c r="G115" s="2">
        <f t="shared" si="3"/>
        <v>12.973685</v>
      </c>
    </row>
    <row r="116" spans="1:7" x14ac:dyDescent="0.35">
      <c r="A116" s="1">
        <v>1.1399999999999999</v>
      </c>
      <c r="B116" s="2">
        <v>-8.4208759999999998</v>
      </c>
      <c r="C116" s="2">
        <v>-12.716497</v>
      </c>
      <c r="E116" s="1">
        <v>1.1399999999999999</v>
      </c>
      <c r="F116" s="2">
        <f t="shared" si="2"/>
        <v>8.4208759999999998</v>
      </c>
      <c r="G116" s="2">
        <f t="shared" si="3"/>
        <v>12.716497</v>
      </c>
    </row>
    <row r="117" spans="1:7" x14ac:dyDescent="0.35">
      <c r="A117" s="1">
        <v>1.1499999999999999</v>
      </c>
      <c r="B117" s="2">
        <v>-8.5546849999999992</v>
      </c>
      <c r="C117" s="2">
        <v>-12.757026</v>
      </c>
      <c r="E117" s="1">
        <v>1.1499999999999999</v>
      </c>
      <c r="F117" s="2">
        <f t="shared" si="2"/>
        <v>8.5546849999999992</v>
      </c>
      <c r="G117" s="2">
        <f t="shared" si="3"/>
        <v>12.757026</v>
      </c>
    </row>
    <row r="118" spans="1:7" x14ac:dyDescent="0.35">
      <c r="A118" s="1">
        <v>1.1599999999999999</v>
      </c>
      <c r="B118" s="2">
        <v>-8.6166</v>
      </c>
      <c r="C118" s="2">
        <v>-12.9</v>
      </c>
      <c r="E118" s="1">
        <v>1.1599999999999999</v>
      </c>
      <c r="F118" s="2">
        <f t="shared" si="2"/>
        <v>8.6166</v>
      </c>
      <c r="G118" s="2">
        <f t="shared" si="3"/>
        <v>12.9</v>
      </c>
    </row>
    <row r="119" spans="1:7" x14ac:dyDescent="0.35">
      <c r="A119" s="1">
        <v>1.17</v>
      </c>
      <c r="B119" s="2">
        <v>-8.5430720000000004</v>
      </c>
      <c r="C119" s="2">
        <v>-12.941566</v>
      </c>
      <c r="E119" s="1">
        <v>1.17</v>
      </c>
      <c r="F119" s="2">
        <f t="shared" si="2"/>
        <v>8.5430720000000004</v>
      </c>
      <c r="G119" s="2">
        <f t="shared" si="3"/>
        <v>12.941566</v>
      </c>
    </row>
    <row r="120" spans="1:7" x14ac:dyDescent="0.35">
      <c r="A120" s="1">
        <v>1.18</v>
      </c>
      <c r="B120" s="2">
        <v>-8.5029120000000002</v>
      </c>
      <c r="C120" s="2">
        <v>-13.18253</v>
      </c>
      <c r="E120" s="1">
        <v>1.18</v>
      </c>
      <c r="F120" s="2">
        <f t="shared" si="2"/>
        <v>8.5029120000000002</v>
      </c>
      <c r="G120" s="2">
        <f t="shared" si="3"/>
        <v>13.18253</v>
      </c>
    </row>
    <row r="121" spans="1:7" x14ac:dyDescent="0.35">
      <c r="A121" s="1">
        <v>1.19</v>
      </c>
      <c r="B121" s="2">
        <v>-8.2760560000000005</v>
      </c>
      <c r="C121" s="2">
        <v>-13.050704</v>
      </c>
      <c r="E121" s="1">
        <v>1.19</v>
      </c>
      <c r="F121" s="2">
        <f t="shared" si="2"/>
        <v>8.2760560000000005</v>
      </c>
      <c r="G121" s="2">
        <f t="shared" si="3"/>
        <v>13.050704</v>
      </c>
    </row>
    <row r="122" spans="1:7" x14ac:dyDescent="0.35">
      <c r="A122" s="1">
        <v>1.2</v>
      </c>
      <c r="B122" s="2">
        <v>-8.5930330000000001</v>
      </c>
      <c r="C122" s="2">
        <v>-13</v>
      </c>
      <c r="E122" s="1">
        <v>1.2</v>
      </c>
      <c r="F122" s="2">
        <f t="shared" si="2"/>
        <v>8.5930330000000001</v>
      </c>
      <c r="G122" s="2">
        <f t="shared" si="3"/>
        <v>13</v>
      </c>
    </row>
    <row r="123" spans="1:7" x14ac:dyDescent="0.35">
      <c r="A123" s="1">
        <v>1.21</v>
      </c>
      <c r="B123" s="2">
        <v>-8.7861220000000007</v>
      </c>
      <c r="C123" s="2">
        <v>-13.018980000000001</v>
      </c>
      <c r="E123" s="1">
        <v>1.21</v>
      </c>
      <c r="F123" s="2">
        <f t="shared" si="2"/>
        <v>8.7861220000000007</v>
      </c>
      <c r="G123" s="2">
        <f t="shared" si="3"/>
        <v>13.018980000000001</v>
      </c>
    </row>
    <row r="124" spans="1:7" x14ac:dyDescent="0.35">
      <c r="A124" s="1">
        <v>1.22</v>
      </c>
      <c r="B124" s="2">
        <v>-8.6488800000000001</v>
      </c>
      <c r="C124" s="2">
        <v>-13.059775999999999</v>
      </c>
      <c r="E124" s="1">
        <v>1.22</v>
      </c>
      <c r="F124" s="2">
        <f t="shared" si="2"/>
        <v>8.6488800000000001</v>
      </c>
      <c r="G124" s="2">
        <f t="shared" si="3"/>
        <v>13.059775999999999</v>
      </c>
    </row>
    <row r="125" spans="1:7" x14ac:dyDescent="0.35">
      <c r="A125" s="1">
        <v>1.23</v>
      </c>
      <c r="B125" s="2">
        <v>-8.8493449999999996</v>
      </c>
      <c r="C125" s="2">
        <v>-13.099975000000001</v>
      </c>
      <c r="E125" s="1">
        <v>1.23</v>
      </c>
      <c r="F125" s="2">
        <f t="shared" si="2"/>
        <v>8.8493449999999996</v>
      </c>
      <c r="G125" s="2">
        <f t="shared" si="3"/>
        <v>13.099975000000001</v>
      </c>
    </row>
    <row r="126" spans="1:7" x14ac:dyDescent="0.35">
      <c r="A126" s="1">
        <v>1.24</v>
      </c>
      <c r="B126" s="2">
        <v>-8.8092550000000003</v>
      </c>
      <c r="C126" s="2">
        <v>-13.1</v>
      </c>
      <c r="E126" s="1">
        <v>1.24</v>
      </c>
      <c r="F126" s="2">
        <f t="shared" si="2"/>
        <v>8.8092550000000003</v>
      </c>
      <c r="G126" s="2">
        <f t="shared" si="3"/>
        <v>13.1</v>
      </c>
    </row>
    <row r="127" spans="1:7" x14ac:dyDescent="0.35">
      <c r="A127" s="1">
        <v>1.25</v>
      </c>
      <c r="B127" s="2">
        <v>-9.0478869999999993</v>
      </c>
      <c r="C127" s="2">
        <v>-13.069013999999999</v>
      </c>
      <c r="E127" s="1">
        <v>1.25</v>
      </c>
      <c r="F127" s="2">
        <f t="shared" si="2"/>
        <v>9.0478869999999993</v>
      </c>
      <c r="G127" s="2">
        <f t="shared" si="3"/>
        <v>13.069013999999999</v>
      </c>
    </row>
    <row r="128" spans="1:7" x14ac:dyDescent="0.35">
      <c r="A128" s="1">
        <v>1.26</v>
      </c>
      <c r="B128" s="2">
        <v>-8.8603620000000003</v>
      </c>
      <c r="C128" s="2">
        <v>-12.349497</v>
      </c>
      <c r="E128" s="1">
        <v>1.26</v>
      </c>
      <c r="F128" s="2">
        <f t="shared" si="2"/>
        <v>8.8603620000000003</v>
      </c>
      <c r="G128" s="2">
        <f t="shared" si="3"/>
        <v>12.349497</v>
      </c>
    </row>
    <row r="129" spans="1:7" x14ac:dyDescent="0.35">
      <c r="A129" s="1">
        <v>1.27</v>
      </c>
      <c r="B129" s="2">
        <v>-8.5503040000000006</v>
      </c>
      <c r="C129" s="2">
        <v>-11.966532000000001</v>
      </c>
      <c r="E129" s="1">
        <v>1.27</v>
      </c>
      <c r="F129" s="2">
        <f t="shared" si="2"/>
        <v>8.5503040000000006</v>
      </c>
      <c r="G129" s="2">
        <f t="shared" si="3"/>
        <v>11.966532000000001</v>
      </c>
    </row>
    <row r="130" spans="1:7" x14ac:dyDescent="0.35">
      <c r="A130" s="1">
        <v>1.28</v>
      </c>
      <c r="B130" s="2">
        <v>-9.0521390000000004</v>
      </c>
      <c r="C130" s="2">
        <v>-13.830753</v>
      </c>
      <c r="E130" s="1">
        <v>1.28</v>
      </c>
      <c r="F130" s="2">
        <f t="shared" si="2"/>
        <v>9.0521390000000004</v>
      </c>
      <c r="G130" s="2">
        <f t="shared" si="3"/>
        <v>13.830753</v>
      </c>
    </row>
    <row r="131" spans="1:7" x14ac:dyDescent="0.35">
      <c r="A131" s="1">
        <v>1.29</v>
      </c>
      <c r="B131" s="2">
        <v>-9.0928719999999998</v>
      </c>
      <c r="C131" s="2">
        <v>-13.464155</v>
      </c>
      <c r="E131" s="1">
        <v>1.29</v>
      </c>
      <c r="F131" s="2">
        <f t="shared" ref="F131:F194" si="4">B131*(-1)</f>
        <v>9.0928719999999998</v>
      </c>
      <c r="G131" s="2">
        <f t="shared" ref="G131:G194" si="5">C131*(-1)</f>
        <v>13.464155</v>
      </c>
    </row>
    <row r="132" spans="1:7" x14ac:dyDescent="0.35">
      <c r="A132" s="1">
        <v>1.3</v>
      </c>
      <c r="B132" s="2">
        <v>-9.0666659999999997</v>
      </c>
      <c r="C132" s="2">
        <v>-13.4</v>
      </c>
      <c r="E132" s="1">
        <v>1.3</v>
      </c>
      <c r="F132" s="2">
        <f t="shared" si="4"/>
        <v>9.0666659999999997</v>
      </c>
      <c r="G132" s="2">
        <f t="shared" si="5"/>
        <v>13.4</v>
      </c>
    </row>
    <row r="133" spans="1:7" x14ac:dyDescent="0.35">
      <c r="A133" s="1">
        <v>1.31</v>
      </c>
      <c r="B133" s="2">
        <v>-9.1432540000000007</v>
      </c>
      <c r="C133" s="2">
        <v>-13.4</v>
      </c>
      <c r="E133" s="1">
        <v>1.31</v>
      </c>
      <c r="F133" s="2">
        <f t="shared" si="4"/>
        <v>9.1432540000000007</v>
      </c>
      <c r="G133" s="2">
        <f t="shared" si="5"/>
        <v>13.4</v>
      </c>
    </row>
    <row r="134" spans="1:7" x14ac:dyDescent="0.35">
      <c r="A134" s="1">
        <v>1.32</v>
      </c>
      <c r="B134" s="2">
        <v>-9.4360040000000005</v>
      </c>
      <c r="C134" s="2">
        <v>-13.506288</v>
      </c>
      <c r="E134" s="1">
        <v>1.32</v>
      </c>
      <c r="F134" s="2">
        <f t="shared" si="4"/>
        <v>9.4360040000000005</v>
      </c>
      <c r="G134" s="2">
        <f t="shared" si="5"/>
        <v>13.506288</v>
      </c>
    </row>
    <row r="135" spans="1:7" x14ac:dyDescent="0.35">
      <c r="A135" s="1">
        <v>1.33</v>
      </c>
      <c r="B135" s="2">
        <v>-9.8968000000000007</v>
      </c>
      <c r="C135" s="2">
        <v>-13.811400000000001</v>
      </c>
      <c r="E135" s="1">
        <v>1.33</v>
      </c>
      <c r="F135" s="2">
        <f t="shared" si="4"/>
        <v>9.8968000000000007</v>
      </c>
      <c r="G135" s="2">
        <f t="shared" si="5"/>
        <v>13.811400000000001</v>
      </c>
    </row>
    <row r="136" spans="1:7" x14ac:dyDescent="0.35">
      <c r="A136" s="1">
        <v>1.34</v>
      </c>
      <c r="B136" s="2">
        <v>-9.3368000000000002</v>
      </c>
      <c r="C136" s="2">
        <v>-13.9314</v>
      </c>
      <c r="E136" s="1">
        <v>1.34</v>
      </c>
      <c r="F136" s="2">
        <f t="shared" si="4"/>
        <v>9.3368000000000002</v>
      </c>
      <c r="G136" s="2">
        <f t="shared" si="5"/>
        <v>13.9314</v>
      </c>
    </row>
    <row r="137" spans="1:7" x14ac:dyDescent="0.35">
      <c r="A137" s="1">
        <v>1.35</v>
      </c>
      <c r="B137" s="2">
        <v>-9.6247980000000002</v>
      </c>
      <c r="C137" s="2">
        <v>-13.711492</v>
      </c>
      <c r="E137" s="1">
        <v>1.35</v>
      </c>
      <c r="F137" s="2">
        <f t="shared" si="4"/>
        <v>9.6247980000000002</v>
      </c>
      <c r="G137" s="2">
        <f t="shared" si="5"/>
        <v>13.711492</v>
      </c>
    </row>
    <row r="138" spans="1:7" x14ac:dyDescent="0.35">
      <c r="A138" s="1">
        <v>1.36</v>
      </c>
      <c r="B138" s="2">
        <v>-9.6278459999999999</v>
      </c>
      <c r="C138" s="2">
        <v>-13.673781</v>
      </c>
      <c r="E138" s="1">
        <v>1.36</v>
      </c>
      <c r="F138" s="2">
        <f t="shared" si="4"/>
        <v>9.6278459999999999</v>
      </c>
      <c r="G138" s="2">
        <f t="shared" si="5"/>
        <v>13.673781</v>
      </c>
    </row>
    <row r="139" spans="1:7" x14ac:dyDescent="0.35">
      <c r="A139" s="1">
        <v>1.37</v>
      </c>
      <c r="B139" s="2">
        <v>-9.4499999999999993</v>
      </c>
      <c r="C139" s="2">
        <v>-13.75</v>
      </c>
      <c r="E139" s="1">
        <v>1.37</v>
      </c>
      <c r="F139" s="2">
        <f t="shared" si="4"/>
        <v>9.4499999999999993</v>
      </c>
      <c r="G139" s="2">
        <f t="shared" si="5"/>
        <v>13.75</v>
      </c>
    </row>
    <row r="140" spans="1:7" x14ac:dyDescent="0.35">
      <c r="A140" s="1">
        <v>1.38</v>
      </c>
      <c r="B140" s="2">
        <v>-9.4726339999999993</v>
      </c>
      <c r="C140" s="2">
        <v>-13.781687</v>
      </c>
      <c r="E140" s="1">
        <v>1.38</v>
      </c>
      <c r="F140" s="2">
        <f t="shared" si="4"/>
        <v>9.4726339999999993</v>
      </c>
      <c r="G140" s="2">
        <f t="shared" si="5"/>
        <v>13.781687</v>
      </c>
    </row>
    <row r="141" spans="1:7" x14ac:dyDescent="0.35">
      <c r="A141" s="1">
        <v>1.39</v>
      </c>
      <c r="B141" s="2">
        <v>-9.6783950000000001</v>
      </c>
      <c r="C141" s="2">
        <v>-14.069753</v>
      </c>
      <c r="E141" s="1">
        <v>1.39</v>
      </c>
      <c r="F141" s="2">
        <f t="shared" si="4"/>
        <v>9.6783950000000001</v>
      </c>
      <c r="G141" s="2">
        <f t="shared" si="5"/>
        <v>14.069753</v>
      </c>
    </row>
    <row r="142" spans="1:7" x14ac:dyDescent="0.35">
      <c r="A142" s="1">
        <v>1.4</v>
      </c>
      <c r="B142" s="2">
        <v>-9.3758549999999996</v>
      </c>
      <c r="C142" s="2">
        <v>-13.919919</v>
      </c>
      <c r="E142" s="1">
        <v>1.4</v>
      </c>
      <c r="F142" s="2">
        <f t="shared" si="4"/>
        <v>9.3758549999999996</v>
      </c>
      <c r="G142" s="2">
        <f t="shared" si="5"/>
        <v>13.919919</v>
      </c>
    </row>
    <row r="143" spans="1:7" x14ac:dyDescent="0.35">
      <c r="A143" s="1">
        <v>1.41</v>
      </c>
      <c r="B143" s="2">
        <v>-9.5423629999999999</v>
      </c>
      <c r="C143" s="2">
        <v>-13.929735000000001</v>
      </c>
      <c r="E143" s="1">
        <v>1.41</v>
      </c>
      <c r="F143" s="2">
        <f t="shared" si="4"/>
        <v>9.5423629999999999</v>
      </c>
      <c r="G143" s="2">
        <f t="shared" si="5"/>
        <v>13.929735000000001</v>
      </c>
    </row>
    <row r="144" spans="1:7" x14ac:dyDescent="0.35">
      <c r="A144" s="1">
        <v>1.42</v>
      </c>
      <c r="B144" s="2">
        <v>-9.5591089999999994</v>
      </c>
      <c r="C144" s="2">
        <v>-13.724696</v>
      </c>
      <c r="E144" s="1">
        <v>1.42</v>
      </c>
      <c r="F144" s="2">
        <f t="shared" si="4"/>
        <v>9.5591089999999994</v>
      </c>
      <c r="G144" s="2">
        <f t="shared" si="5"/>
        <v>13.724696</v>
      </c>
    </row>
    <row r="145" spans="1:7" x14ac:dyDescent="0.35">
      <c r="A145" s="1">
        <v>1.43</v>
      </c>
      <c r="B145" s="2">
        <v>-9.1944099999999995</v>
      </c>
      <c r="C145" s="2">
        <v>-13.35735</v>
      </c>
      <c r="E145" s="1">
        <v>1.43</v>
      </c>
      <c r="F145" s="2">
        <f t="shared" si="4"/>
        <v>9.1944099999999995</v>
      </c>
      <c r="G145" s="2">
        <f t="shared" si="5"/>
        <v>13.35735</v>
      </c>
    </row>
    <row r="146" spans="1:7" x14ac:dyDescent="0.35">
      <c r="A146" s="1">
        <v>1.44</v>
      </c>
      <c r="B146" s="2">
        <v>-9.6913049999999998</v>
      </c>
      <c r="C146" s="2">
        <v>-14.185506999999999</v>
      </c>
      <c r="E146" s="1">
        <v>1.44</v>
      </c>
      <c r="F146" s="2">
        <f t="shared" si="4"/>
        <v>9.6913049999999998</v>
      </c>
      <c r="G146" s="2">
        <f t="shared" si="5"/>
        <v>14.185506999999999</v>
      </c>
    </row>
    <row r="147" spans="1:7" x14ac:dyDescent="0.35">
      <c r="A147" s="1">
        <v>1.45</v>
      </c>
      <c r="B147" s="2">
        <v>-9.8183740000000004</v>
      </c>
      <c r="C147" s="2">
        <v>-14.278916000000001</v>
      </c>
      <c r="E147" s="1">
        <v>1.45</v>
      </c>
      <c r="F147" s="2">
        <f t="shared" si="4"/>
        <v>9.8183740000000004</v>
      </c>
      <c r="G147" s="2">
        <f t="shared" si="5"/>
        <v>14.278916000000001</v>
      </c>
    </row>
    <row r="148" spans="1:7" x14ac:dyDescent="0.35">
      <c r="A148" s="1">
        <v>1.46</v>
      </c>
      <c r="B148" s="2">
        <v>-9.8201420000000006</v>
      </c>
      <c r="C148" s="2">
        <v>-14.3</v>
      </c>
      <c r="E148" s="1">
        <v>1.46</v>
      </c>
      <c r="F148" s="2">
        <f t="shared" si="4"/>
        <v>9.8201420000000006</v>
      </c>
      <c r="G148" s="2">
        <f t="shared" si="5"/>
        <v>14.3</v>
      </c>
    </row>
    <row r="149" spans="1:7" x14ac:dyDescent="0.35">
      <c r="A149" s="1">
        <v>1.47</v>
      </c>
      <c r="B149" s="2">
        <v>-10.040239</v>
      </c>
      <c r="C149" s="2">
        <v>-14.840538</v>
      </c>
      <c r="E149" s="1">
        <v>1.47</v>
      </c>
      <c r="F149" s="2">
        <f t="shared" si="4"/>
        <v>10.040239</v>
      </c>
      <c r="G149" s="2">
        <f t="shared" si="5"/>
        <v>14.840538</v>
      </c>
    </row>
    <row r="150" spans="1:7" x14ac:dyDescent="0.35">
      <c r="A150" s="1">
        <v>1.48</v>
      </c>
      <c r="B150" s="2">
        <v>-10.280241999999999</v>
      </c>
      <c r="C150" s="2">
        <v>-15.460383</v>
      </c>
      <c r="E150" s="1">
        <v>1.48</v>
      </c>
      <c r="F150" s="2">
        <f t="shared" si="4"/>
        <v>10.280241999999999</v>
      </c>
      <c r="G150" s="2">
        <f t="shared" si="5"/>
        <v>15.460383</v>
      </c>
    </row>
    <row r="151" spans="1:7" x14ac:dyDescent="0.35">
      <c r="A151" s="1">
        <v>1.49</v>
      </c>
      <c r="B151" s="2">
        <v>-9.8041330000000002</v>
      </c>
      <c r="C151" s="2">
        <v>-14.704485999999999</v>
      </c>
      <c r="E151" s="1">
        <v>1.49</v>
      </c>
      <c r="F151" s="2">
        <f t="shared" si="4"/>
        <v>9.8041330000000002</v>
      </c>
      <c r="G151" s="2">
        <f t="shared" si="5"/>
        <v>14.704485999999999</v>
      </c>
    </row>
    <row r="152" spans="1:7" x14ac:dyDescent="0.35">
      <c r="A152" s="1">
        <v>1.5</v>
      </c>
      <c r="B152" s="2">
        <v>-10.206250000000001</v>
      </c>
      <c r="C152" s="2">
        <v>-15.106249999999999</v>
      </c>
      <c r="E152" s="1">
        <v>1.5</v>
      </c>
      <c r="F152" s="2">
        <f t="shared" si="4"/>
        <v>10.206250000000001</v>
      </c>
      <c r="G152" s="2">
        <f t="shared" si="5"/>
        <v>15.106249999999999</v>
      </c>
    </row>
    <row r="153" spans="1:7" x14ac:dyDescent="0.35">
      <c r="A153" s="1">
        <v>1.51</v>
      </c>
      <c r="B153" s="2">
        <v>-10.237347</v>
      </c>
      <c r="C153" s="2">
        <v>-14.918061</v>
      </c>
      <c r="E153" s="1">
        <v>1.51</v>
      </c>
      <c r="F153" s="2">
        <f t="shared" si="4"/>
        <v>10.237347</v>
      </c>
      <c r="G153" s="2">
        <f t="shared" si="5"/>
        <v>14.918061</v>
      </c>
    </row>
    <row r="154" spans="1:7" x14ac:dyDescent="0.35">
      <c r="A154" s="1">
        <v>1.52</v>
      </c>
      <c r="B154" s="2">
        <v>-10.155894</v>
      </c>
      <c r="C154" s="2">
        <v>-14.75</v>
      </c>
      <c r="E154" s="1">
        <v>1.52</v>
      </c>
      <c r="F154" s="2">
        <f t="shared" si="4"/>
        <v>10.155894</v>
      </c>
      <c r="G154" s="2">
        <f t="shared" si="5"/>
        <v>14.75</v>
      </c>
    </row>
    <row r="155" spans="1:7" x14ac:dyDescent="0.35">
      <c r="A155" s="1">
        <v>1.53</v>
      </c>
      <c r="B155" s="2">
        <v>-10.1</v>
      </c>
      <c r="C155" s="2">
        <v>-14.775304</v>
      </c>
      <c r="E155" s="1">
        <v>1.53</v>
      </c>
      <c r="F155" s="2">
        <f t="shared" si="4"/>
        <v>10.1</v>
      </c>
      <c r="G155" s="2">
        <f t="shared" si="5"/>
        <v>14.775304</v>
      </c>
    </row>
    <row r="156" spans="1:7" x14ac:dyDescent="0.35">
      <c r="A156" s="1">
        <v>1.54</v>
      </c>
      <c r="B156" s="2">
        <v>-10.118525999999999</v>
      </c>
      <c r="C156" s="2">
        <v>-14.874701</v>
      </c>
      <c r="E156" s="1">
        <v>1.54</v>
      </c>
      <c r="F156" s="2">
        <f t="shared" si="4"/>
        <v>10.118525999999999</v>
      </c>
      <c r="G156" s="2">
        <f t="shared" si="5"/>
        <v>14.874701</v>
      </c>
    </row>
    <row r="157" spans="1:7" x14ac:dyDescent="0.35">
      <c r="A157" s="1">
        <v>1.55</v>
      </c>
      <c r="B157" s="2">
        <v>-10.357570000000001</v>
      </c>
      <c r="C157" s="2">
        <v>-15.193427</v>
      </c>
      <c r="E157" s="1">
        <v>1.55</v>
      </c>
      <c r="F157" s="2">
        <f t="shared" si="4"/>
        <v>10.357570000000001</v>
      </c>
      <c r="G157" s="2">
        <f t="shared" si="5"/>
        <v>15.193427</v>
      </c>
    </row>
    <row r="158" spans="1:7" x14ac:dyDescent="0.35">
      <c r="A158" s="1">
        <v>1.56</v>
      </c>
      <c r="B158" s="2">
        <v>-10.4</v>
      </c>
      <c r="C158" s="2">
        <v>-15.083164</v>
      </c>
      <c r="E158" s="1">
        <v>1.56</v>
      </c>
      <c r="F158" s="2">
        <f t="shared" si="4"/>
        <v>10.4</v>
      </c>
      <c r="G158" s="2">
        <f t="shared" si="5"/>
        <v>15.083164</v>
      </c>
    </row>
    <row r="159" spans="1:7" x14ac:dyDescent="0.35">
      <c r="A159" s="1">
        <v>1.57</v>
      </c>
      <c r="B159" s="2">
        <v>-10.448162999999999</v>
      </c>
      <c r="C159" s="2">
        <v>-14.614694</v>
      </c>
      <c r="E159" s="1">
        <v>1.57</v>
      </c>
      <c r="F159" s="2">
        <f t="shared" si="4"/>
        <v>10.448162999999999</v>
      </c>
      <c r="G159" s="2">
        <f t="shared" si="5"/>
        <v>14.614694</v>
      </c>
    </row>
    <row r="160" spans="1:7" x14ac:dyDescent="0.35">
      <c r="A160" s="1">
        <v>1.58</v>
      </c>
      <c r="B160" s="2">
        <v>-10.306327</v>
      </c>
      <c r="C160" s="2">
        <v>-14.468163000000001</v>
      </c>
      <c r="E160" s="1">
        <v>1.58</v>
      </c>
      <c r="F160" s="2">
        <f t="shared" si="4"/>
        <v>10.306327</v>
      </c>
      <c r="G160" s="2">
        <f t="shared" si="5"/>
        <v>14.468163000000001</v>
      </c>
    </row>
    <row r="161" spans="1:7" x14ac:dyDescent="0.35">
      <c r="A161" s="1">
        <v>1.59</v>
      </c>
      <c r="B161" s="2">
        <v>-9.9128570000000007</v>
      </c>
      <c r="C161" s="2">
        <v>-15.134285999999999</v>
      </c>
      <c r="E161" s="1">
        <v>1.59</v>
      </c>
      <c r="F161" s="2">
        <f t="shared" si="4"/>
        <v>9.9128570000000007</v>
      </c>
      <c r="G161" s="2">
        <f t="shared" si="5"/>
        <v>15.134285999999999</v>
      </c>
    </row>
    <row r="162" spans="1:7" x14ac:dyDescent="0.35">
      <c r="A162" s="1">
        <v>1.6</v>
      </c>
      <c r="B162" s="2">
        <v>-10.361837</v>
      </c>
      <c r="C162" s="2">
        <v>-15.379184</v>
      </c>
      <c r="E162" s="1">
        <v>1.6</v>
      </c>
      <c r="F162" s="2">
        <f t="shared" si="4"/>
        <v>10.361837</v>
      </c>
      <c r="G162" s="2">
        <f t="shared" si="5"/>
        <v>15.379184</v>
      </c>
    </row>
    <row r="163" spans="1:7" x14ac:dyDescent="0.35">
      <c r="A163" s="1">
        <v>1.61</v>
      </c>
      <c r="B163" s="2">
        <v>-10.543812000000001</v>
      </c>
      <c r="C163" s="2">
        <v>-15.364046999999999</v>
      </c>
      <c r="E163" s="1">
        <v>1.61</v>
      </c>
      <c r="F163" s="2">
        <f t="shared" si="4"/>
        <v>10.543812000000001</v>
      </c>
      <c r="G163" s="2">
        <f t="shared" si="5"/>
        <v>15.364046999999999</v>
      </c>
    </row>
    <row r="164" spans="1:7" x14ac:dyDescent="0.35">
      <c r="A164" s="1">
        <v>1.62</v>
      </c>
      <c r="B164" s="2">
        <v>-10.444556</v>
      </c>
      <c r="C164" s="2">
        <v>-15.246371</v>
      </c>
      <c r="E164" s="1">
        <v>1.62</v>
      </c>
      <c r="F164" s="2">
        <f t="shared" si="4"/>
        <v>10.444556</v>
      </c>
      <c r="G164" s="2">
        <f t="shared" si="5"/>
        <v>15.246371</v>
      </c>
    </row>
    <row r="165" spans="1:7" x14ac:dyDescent="0.35">
      <c r="A165" s="1">
        <v>1.63</v>
      </c>
      <c r="B165" s="2">
        <v>-10.608366999999999</v>
      </c>
      <c r="C165" s="2">
        <v>-15.474596999999999</v>
      </c>
      <c r="E165" s="1">
        <v>1.63</v>
      </c>
      <c r="F165" s="2">
        <f t="shared" si="4"/>
        <v>10.608366999999999</v>
      </c>
      <c r="G165" s="2">
        <f t="shared" si="5"/>
        <v>15.474596999999999</v>
      </c>
    </row>
    <row r="166" spans="1:7" x14ac:dyDescent="0.35">
      <c r="A166" s="1">
        <v>1.64</v>
      </c>
      <c r="B166" s="2">
        <v>-11.120775</v>
      </c>
      <c r="C166" s="2">
        <v>-15.962624</v>
      </c>
      <c r="E166" s="1">
        <v>1.64</v>
      </c>
      <c r="F166" s="2">
        <f t="shared" si="4"/>
        <v>11.120775</v>
      </c>
      <c r="G166" s="2">
        <f t="shared" si="5"/>
        <v>15.962624</v>
      </c>
    </row>
    <row r="167" spans="1:7" x14ac:dyDescent="0.35">
      <c r="A167" s="1">
        <v>1.65</v>
      </c>
      <c r="B167" s="2">
        <v>-10.325547</v>
      </c>
      <c r="C167" s="2">
        <v>-14.809542</v>
      </c>
      <c r="E167" s="1">
        <v>1.65</v>
      </c>
      <c r="F167" s="2">
        <f t="shared" si="4"/>
        <v>10.325547</v>
      </c>
      <c r="G167" s="2">
        <f t="shared" si="5"/>
        <v>14.809542</v>
      </c>
    </row>
    <row r="168" spans="1:7" x14ac:dyDescent="0.35">
      <c r="A168" s="1">
        <v>1.66</v>
      </c>
      <c r="B168" s="2">
        <v>-10.362655</v>
      </c>
      <c r="C168" s="2">
        <v>-15.037967</v>
      </c>
      <c r="E168" s="1">
        <v>1.66</v>
      </c>
      <c r="F168" s="2">
        <f t="shared" si="4"/>
        <v>10.362655</v>
      </c>
      <c r="G168" s="2">
        <f t="shared" si="5"/>
        <v>15.037967</v>
      </c>
    </row>
    <row r="169" spans="1:7" x14ac:dyDescent="0.35">
      <c r="A169" s="1">
        <v>1.67</v>
      </c>
      <c r="B169" s="2">
        <v>-10.59798</v>
      </c>
      <c r="C169" s="2">
        <v>-15.376262000000001</v>
      </c>
      <c r="E169" s="1">
        <v>1.67</v>
      </c>
      <c r="F169" s="2">
        <f t="shared" si="4"/>
        <v>10.59798</v>
      </c>
      <c r="G169" s="2">
        <f t="shared" si="5"/>
        <v>15.376262000000001</v>
      </c>
    </row>
    <row r="170" spans="1:7" x14ac:dyDescent="0.35">
      <c r="A170" s="1">
        <v>1.68</v>
      </c>
      <c r="B170" s="2">
        <v>-10.75</v>
      </c>
      <c r="C170" s="2">
        <v>-15.568462999999999</v>
      </c>
      <c r="E170" s="1">
        <v>1.68</v>
      </c>
      <c r="F170" s="2">
        <f t="shared" si="4"/>
        <v>10.75</v>
      </c>
      <c r="G170" s="2">
        <f t="shared" si="5"/>
        <v>15.568462999999999</v>
      </c>
    </row>
    <row r="171" spans="1:7" x14ac:dyDescent="0.35">
      <c r="A171" s="1">
        <v>1.69</v>
      </c>
      <c r="B171" s="2">
        <v>-10.775662000000001</v>
      </c>
      <c r="C171" s="2">
        <v>-15.668431999999999</v>
      </c>
      <c r="E171" s="1">
        <v>1.69</v>
      </c>
      <c r="F171" s="2">
        <f t="shared" si="4"/>
        <v>10.775662000000001</v>
      </c>
      <c r="G171" s="2">
        <f t="shared" si="5"/>
        <v>15.668431999999999</v>
      </c>
    </row>
    <row r="172" spans="1:7" x14ac:dyDescent="0.35">
      <c r="A172" s="1">
        <v>1.7</v>
      </c>
      <c r="B172" s="2">
        <v>-10.897861000000001</v>
      </c>
      <c r="C172" s="2">
        <v>-15.994298000000001</v>
      </c>
      <c r="E172" s="1">
        <v>1.7</v>
      </c>
      <c r="F172" s="2">
        <f t="shared" si="4"/>
        <v>10.897861000000001</v>
      </c>
      <c r="G172" s="2">
        <f t="shared" si="5"/>
        <v>15.994298000000001</v>
      </c>
    </row>
    <row r="173" spans="1:7" x14ac:dyDescent="0.35">
      <c r="A173" s="1">
        <v>1.71</v>
      </c>
      <c r="B173" s="2">
        <v>-11.168653000000001</v>
      </c>
      <c r="C173" s="2">
        <v>-16.767578</v>
      </c>
      <c r="E173" s="1">
        <v>1.71</v>
      </c>
      <c r="F173" s="2">
        <f t="shared" si="4"/>
        <v>11.168653000000001</v>
      </c>
      <c r="G173" s="2">
        <f t="shared" si="5"/>
        <v>16.767578</v>
      </c>
    </row>
    <row r="174" spans="1:7" x14ac:dyDescent="0.35">
      <c r="A174" s="1">
        <v>1.72</v>
      </c>
      <c r="B174" s="2">
        <v>-11.108936</v>
      </c>
      <c r="C174" s="2">
        <v>-16.153614000000001</v>
      </c>
      <c r="E174" s="1">
        <v>1.72</v>
      </c>
      <c r="F174" s="2">
        <f t="shared" si="4"/>
        <v>11.108936</v>
      </c>
      <c r="G174" s="2">
        <f t="shared" si="5"/>
        <v>16.153614000000001</v>
      </c>
    </row>
    <row r="175" spans="1:7" x14ac:dyDescent="0.35">
      <c r="A175" s="1">
        <v>1.73</v>
      </c>
      <c r="B175" s="2">
        <v>-11.055009999999999</v>
      </c>
      <c r="C175" s="2">
        <v>-15.701703</v>
      </c>
      <c r="E175" s="1">
        <v>1.73</v>
      </c>
      <c r="F175" s="2">
        <f t="shared" si="4"/>
        <v>11.055009999999999</v>
      </c>
      <c r="G175" s="2">
        <f t="shared" si="5"/>
        <v>15.701703</v>
      </c>
    </row>
    <row r="176" spans="1:7" x14ac:dyDescent="0.35">
      <c r="A176" s="1">
        <v>1.74</v>
      </c>
      <c r="B176" s="2">
        <v>-11.141748</v>
      </c>
      <c r="C176" s="2">
        <v>-16.041748999999999</v>
      </c>
      <c r="E176" s="1">
        <v>1.74</v>
      </c>
      <c r="F176" s="2">
        <f t="shared" si="4"/>
        <v>11.141748</v>
      </c>
      <c r="G176" s="2">
        <f t="shared" si="5"/>
        <v>16.041748999999999</v>
      </c>
    </row>
    <row r="177" spans="1:7" x14ac:dyDescent="0.35">
      <c r="A177" s="1">
        <v>1.75</v>
      </c>
      <c r="B177" s="2">
        <v>-11.102456</v>
      </c>
      <c r="C177" s="2">
        <v>-16.002455999999999</v>
      </c>
      <c r="E177" s="1">
        <v>1.75</v>
      </c>
      <c r="F177" s="2">
        <f t="shared" si="4"/>
        <v>11.102456</v>
      </c>
      <c r="G177" s="2">
        <f t="shared" si="5"/>
        <v>16.002455999999999</v>
      </c>
    </row>
    <row r="178" spans="1:7" x14ac:dyDescent="0.35">
      <c r="A178" s="1">
        <v>1.76</v>
      </c>
      <c r="B178" s="2">
        <v>-11.564876</v>
      </c>
      <c r="C178" s="2">
        <v>-16.038740000000001</v>
      </c>
      <c r="E178" s="1">
        <v>1.76</v>
      </c>
      <c r="F178" s="2">
        <f t="shared" si="4"/>
        <v>11.564876</v>
      </c>
      <c r="G178" s="2">
        <f t="shared" si="5"/>
        <v>16.038740000000001</v>
      </c>
    </row>
    <row r="179" spans="1:7" x14ac:dyDescent="0.35">
      <c r="A179" s="1">
        <v>1.77</v>
      </c>
      <c r="B179" s="2">
        <v>-11.7</v>
      </c>
      <c r="C179" s="2">
        <v>-16.664788000000001</v>
      </c>
      <c r="E179" s="1">
        <v>1.77</v>
      </c>
      <c r="F179" s="2">
        <f t="shared" si="4"/>
        <v>11.7</v>
      </c>
      <c r="G179" s="2">
        <f t="shared" si="5"/>
        <v>16.664788000000001</v>
      </c>
    </row>
    <row r="180" spans="1:7" x14ac:dyDescent="0.35">
      <c r="A180" s="1">
        <v>1.78</v>
      </c>
      <c r="B180" s="2">
        <v>-11.481353</v>
      </c>
      <c r="C180" s="2">
        <v>-16.722335000000001</v>
      </c>
      <c r="E180" s="1">
        <v>1.78</v>
      </c>
      <c r="F180" s="2">
        <f t="shared" si="4"/>
        <v>11.481353</v>
      </c>
      <c r="G180" s="2">
        <f t="shared" si="5"/>
        <v>16.722335000000001</v>
      </c>
    </row>
    <row r="181" spans="1:7" x14ac:dyDescent="0.35">
      <c r="A181" s="1">
        <v>1.79</v>
      </c>
      <c r="B181" s="2">
        <v>-11.182122</v>
      </c>
      <c r="C181" s="2">
        <v>-16.224948999999999</v>
      </c>
      <c r="E181" s="1">
        <v>1.79</v>
      </c>
      <c r="F181" s="2">
        <f t="shared" si="4"/>
        <v>11.182122</v>
      </c>
      <c r="G181" s="2">
        <f t="shared" si="5"/>
        <v>16.224948999999999</v>
      </c>
    </row>
    <row r="182" spans="1:7" x14ac:dyDescent="0.35">
      <c r="A182" s="1">
        <v>1.8</v>
      </c>
      <c r="B182" s="2">
        <v>-11.304409</v>
      </c>
      <c r="C182" s="2">
        <v>-16.501100999999998</v>
      </c>
      <c r="E182" s="1">
        <v>1.8</v>
      </c>
      <c r="F182" s="2">
        <f t="shared" si="4"/>
        <v>11.304409</v>
      </c>
      <c r="G182" s="2">
        <f t="shared" si="5"/>
        <v>16.501100999999998</v>
      </c>
    </row>
    <row r="183" spans="1:7" x14ac:dyDescent="0.35">
      <c r="A183" s="1">
        <v>1.81</v>
      </c>
      <c r="B183" s="2">
        <v>-11.464729</v>
      </c>
      <c r="C183" s="2">
        <v>-16.541183</v>
      </c>
      <c r="E183" s="1">
        <v>1.81</v>
      </c>
      <c r="F183" s="2">
        <f t="shared" si="4"/>
        <v>11.464729</v>
      </c>
      <c r="G183" s="2">
        <f t="shared" si="5"/>
        <v>16.541183</v>
      </c>
    </row>
    <row r="184" spans="1:7" x14ac:dyDescent="0.35">
      <c r="A184" s="1">
        <v>1.82</v>
      </c>
      <c r="B184" s="2">
        <v>-11.436842</v>
      </c>
      <c r="C184" s="2">
        <v>-16.486840999999998</v>
      </c>
      <c r="E184" s="1">
        <v>1.82</v>
      </c>
      <c r="F184" s="2">
        <f t="shared" si="4"/>
        <v>11.436842</v>
      </c>
      <c r="G184" s="2">
        <f t="shared" si="5"/>
        <v>16.486840999999998</v>
      </c>
    </row>
    <row r="185" spans="1:7" x14ac:dyDescent="0.35">
      <c r="A185" s="1">
        <v>1.83</v>
      </c>
      <c r="B185" s="2">
        <v>-11.377936</v>
      </c>
      <c r="C185" s="2">
        <v>-16.803035999999999</v>
      </c>
      <c r="E185" s="1">
        <v>1.83</v>
      </c>
      <c r="F185" s="2">
        <f t="shared" si="4"/>
        <v>11.377936</v>
      </c>
      <c r="G185" s="2">
        <f t="shared" si="5"/>
        <v>16.803035999999999</v>
      </c>
    </row>
    <row r="186" spans="1:7" x14ac:dyDescent="0.35">
      <c r="A186" s="1">
        <v>1.84</v>
      </c>
      <c r="B186" s="2">
        <v>-11.399899</v>
      </c>
      <c r="C186" s="2">
        <v>-16.975553999999999</v>
      </c>
      <c r="E186" s="1">
        <v>1.84</v>
      </c>
      <c r="F186" s="2">
        <f t="shared" si="4"/>
        <v>11.399899</v>
      </c>
      <c r="G186" s="2">
        <f t="shared" si="5"/>
        <v>16.975553999999999</v>
      </c>
    </row>
    <row r="187" spans="1:7" x14ac:dyDescent="0.35">
      <c r="A187" s="1">
        <v>1.85</v>
      </c>
      <c r="B187" s="2">
        <v>-11.590827000000001</v>
      </c>
      <c r="C187" s="2">
        <v>-16.258870999999999</v>
      </c>
      <c r="E187" s="1">
        <v>1.85</v>
      </c>
      <c r="F187" s="2">
        <f t="shared" si="4"/>
        <v>11.590827000000001</v>
      </c>
      <c r="G187" s="2">
        <f t="shared" si="5"/>
        <v>16.258870999999999</v>
      </c>
    </row>
    <row r="188" spans="1:7" x14ac:dyDescent="0.35">
      <c r="A188" s="1">
        <v>1.86</v>
      </c>
      <c r="B188" s="2">
        <v>-12.195665999999999</v>
      </c>
      <c r="C188" s="2">
        <v>-17.871773999999998</v>
      </c>
      <c r="E188" s="1">
        <v>1.86</v>
      </c>
      <c r="F188" s="2">
        <f t="shared" si="4"/>
        <v>12.195665999999999</v>
      </c>
      <c r="G188" s="2">
        <f t="shared" si="5"/>
        <v>17.871773999999998</v>
      </c>
    </row>
    <row r="189" spans="1:7" x14ac:dyDescent="0.35">
      <c r="A189" s="1">
        <v>1.87</v>
      </c>
      <c r="B189" s="2">
        <v>-11.936627</v>
      </c>
      <c r="C189" s="2">
        <v>-17.324152000000002</v>
      </c>
      <c r="E189" s="1">
        <v>1.87</v>
      </c>
      <c r="F189" s="2">
        <f t="shared" si="4"/>
        <v>11.936627</v>
      </c>
      <c r="G189" s="2">
        <f t="shared" si="5"/>
        <v>17.324152000000002</v>
      </c>
    </row>
    <row r="190" spans="1:7" x14ac:dyDescent="0.35">
      <c r="A190" s="1">
        <v>1.88</v>
      </c>
      <c r="B190" s="2">
        <v>-11.680303</v>
      </c>
      <c r="C190" s="2">
        <v>-16.899999999999999</v>
      </c>
      <c r="E190" s="1">
        <v>1.88</v>
      </c>
      <c r="F190" s="2">
        <f t="shared" si="4"/>
        <v>11.680303</v>
      </c>
      <c r="G190" s="2">
        <f t="shared" si="5"/>
        <v>16.899999999999999</v>
      </c>
    </row>
    <row r="191" spans="1:7" x14ac:dyDescent="0.35">
      <c r="A191" s="1">
        <v>1.89</v>
      </c>
      <c r="B191" s="2">
        <v>-11.694311000000001</v>
      </c>
      <c r="C191" s="2">
        <v>-16.953893000000001</v>
      </c>
      <c r="E191" s="1">
        <v>1.89</v>
      </c>
      <c r="F191" s="2">
        <f t="shared" si="4"/>
        <v>11.694311000000001</v>
      </c>
      <c r="G191" s="2">
        <f t="shared" si="5"/>
        <v>16.953893000000001</v>
      </c>
    </row>
    <row r="192" spans="1:7" x14ac:dyDescent="0.35">
      <c r="A192" s="1">
        <v>1.9</v>
      </c>
      <c r="B192" s="2">
        <v>-11.956828</v>
      </c>
      <c r="C192" s="2">
        <v>-17.110240999999998</v>
      </c>
      <c r="E192" s="1">
        <v>1.9</v>
      </c>
      <c r="F192" s="2">
        <f t="shared" si="4"/>
        <v>11.956828</v>
      </c>
      <c r="G192" s="2">
        <f t="shared" si="5"/>
        <v>17.110240999999998</v>
      </c>
    </row>
    <row r="193" spans="1:7" x14ac:dyDescent="0.35">
      <c r="A193" s="1">
        <v>1.91</v>
      </c>
      <c r="B193" s="2">
        <v>-12.037148999999999</v>
      </c>
      <c r="C193" s="2">
        <v>-17.230723000000001</v>
      </c>
      <c r="E193" s="1">
        <v>1.91</v>
      </c>
      <c r="F193" s="2">
        <f t="shared" si="4"/>
        <v>12.037148999999999</v>
      </c>
      <c r="G193" s="2">
        <f t="shared" si="5"/>
        <v>17.230723000000001</v>
      </c>
    </row>
    <row r="194" spans="1:7" x14ac:dyDescent="0.35">
      <c r="A194" s="1">
        <v>1.92</v>
      </c>
      <c r="B194" s="2">
        <v>-11.982934</v>
      </c>
      <c r="C194" s="2">
        <v>-17.350598999999999</v>
      </c>
      <c r="E194" s="1">
        <v>1.92</v>
      </c>
      <c r="F194" s="2">
        <f t="shared" si="4"/>
        <v>11.982934</v>
      </c>
      <c r="G194" s="2">
        <f t="shared" si="5"/>
        <v>17.350598999999999</v>
      </c>
    </row>
    <row r="195" spans="1:7" x14ac:dyDescent="0.35">
      <c r="A195" s="1">
        <v>1.93</v>
      </c>
      <c r="B195" s="2">
        <v>-11.973312999999999</v>
      </c>
      <c r="C195" s="2">
        <v>-17.423313</v>
      </c>
      <c r="E195" s="1">
        <v>1.93</v>
      </c>
      <c r="F195" s="2">
        <f t="shared" ref="F195:F202" si="6">B195*(-1)</f>
        <v>11.973312999999999</v>
      </c>
      <c r="G195" s="2">
        <f t="shared" ref="G195:G202" si="7">C195*(-1)</f>
        <v>17.423313</v>
      </c>
    </row>
    <row r="196" spans="1:7" x14ac:dyDescent="0.35">
      <c r="A196" s="1">
        <v>1.94</v>
      </c>
      <c r="B196" s="2">
        <v>-11.986578</v>
      </c>
      <c r="C196" s="2">
        <v>-17.463422000000001</v>
      </c>
      <c r="E196" s="1">
        <v>1.94</v>
      </c>
      <c r="F196" s="2">
        <f t="shared" si="6"/>
        <v>11.986578</v>
      </c>
      <c r="G196" s="2">
        <f t="shared" si="7"/>
        <v>17.463422000000001</v>
      </c>
    </row>
    <row r="197" spans="1:7" x14ac:dyDescent="0.35">
      <c r="A197" s="1">
        <v>1.95</v>
      </c>
      <c r="B197" s="2">
        <v>-11.975344</v>
      </c>
      <c r="C197" s="2">
        <v>-17.474657000000001</v>
      </c>
      <c r="E197" s="1">
        <v>1.95</v>
      </c>
      <c r="F197" s="2">
        <f t="shared" si="6"/>
        <v>11.975344</v>
      </c>
      <c r="G197" s="2">
        <f t="shared" si="7"/>
        <v>17.474657000000001</v>
      </c>
    </row>
    <row r="198" spans="1:7" x14ac:dyDescent="0.35">
      <c r="A198" s="1">
        <v>1.96</v>
      </c>
      <c r="B198" s="2">
        <v>-12.2111</v>
      </c>
      <c r="C198" s="2">
        <v>-17.238899</v>
      </c>
      <c r="E198" s="1">
        <v>1.96</v>
      </c>
      <c r="F198" s="2">
        <f t="shared" si="6"/>
        <v>12.2111</v>
      </c>
      <c r="G198" s="2">
        <f t="shared" si="7"/>
        <v>17.238899</v>
      </c>
    </row>
    <row r="199" spans="1:7" x14ac:dyDescent="0.35">
      <c r="A199" s="1">
        <v>1.97</v>
      </c>
      <c r="B199" s="2">
        <v>-11.841021</v>
      </c>
      <c r="C199" s="2">
        <v>-16.756938000000002</v>
      </c>
      <c r="E199" s="1">
        <v>1.97</v>
      </c>
      <c r="F199" s="2">
        <f t="shared" si="6"/>
        <v>11.841021</v>
      </c>
      <c r="G199" s="2">
        <f t="shared" si="7"/>
        <v>16.756938000000002</v>
      </c>
    </row>
    <row r="200" spans="1:7" x14ac:dyDescent="0.35">
      <c r="A200" s="1">
        <v>1.98</v>
      </c>
      <c r="B200" s="2">
        <v>-12.070689</v>
      </c>
      <c r="C200" s="2">
        <v>-17.341885999999999</v>
      </c>
      <c r="E200" s="1">
        <v>1.98</v>
      </c>
      <c r="F200" s="2">
        <f t="shared" si="6"/>
        <v>12.070689</v>
      </c>
      <c r="G200" s="2">
        <f t="shared" si="7"/>
        <v>17.341885999999999</v>
      </c>
    </row>
    <row r="201" spans="1:7" x14ac:dyDescent="0.35">
      <c r="A201" s="1">
        <v>1.99</v>
      </c>
      <c r="B201" s="2">
        <v>-12.4849</v>
      </c>
      <c r="C201" s="2">
        <v>-18.074498999999999</v>
      </c>
      <c r="E201" s="1">
        <v>1.99</v>
      </c>
      <c r="F201" s="2">
        <f t="shared" si="6"/>
        <v>12.4849</v>
      </c>
      <c r="G201" s="2">
        <f t="shared" si="7"/>
        <v>18.074498999999999</v>
      </c>
    </row>
    <row r="202" spans="1:7" x14ac:dyDescent="0.35">
      <c r="A202" s="1">
        <v>2</v>
      </c>
      <c r="B202" s="2">
        <v>-12.434639000000001</v>
      </c>
      <c r="C202" s="2">
        <v>-17.910240999999999</v>
      </c>
      <c r="E202" s="1">
        <v>2</v>
      </c>
      <c r="F202" s="2">
        <f t="shared" si="6"/>
        <v>12.434639000000001</v>
      </c>
      <c r="G202" s="2">
        <f t="shared" si="7"/>
        <v>17.910240999999999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-0.25</v>
      </c>
      <c r="C2" s="2">
        <v>-4.25</v>
      </c>
      <c r="E2" s="1">
        <v>0</v>
      </c>
      <c r="F2" s="2">
        <f>B2*(-1)</f>
        <v>0.25</v>
      </c>
      <c r="G2" s="2">
        <f>C2*(-1)</f>
        <v>4.25</v>
      </c>
    </row>
    <row r="3" spans="1:7" x14ac:dyDescent="0.35">
      <c r="A3" s="1">
        <v>0.01</v>
      </c>
      <c r="B3" s="2">
        <v>-0.62873000000000001</v>
      </c>
      <c r="C3" s="2">
        <v>-6.0853830000000002</v>
      </c>
      <c r="E3" s="1">
        <v>0.01</v>
      </c>
      <c r="F3" s="2">
        <f t="shared" ref="F3:F66" si="0">B3*(-1)</f>
        <v>0.62873000000000001</v>
      </c>
      <c r="G3" s="2">
        <f t="shared" ref="G3:G66" si="1">C3*(-1)</f>
        <v>6.0853830000000002</v>
      </c>
    </row>
    <row r="4" spans="1:7" x14ac:dyDescent="0.35">
      <c r="A4" s="1">
        <v>0.02</v>
      </c>
      <c r="B4" s="2">
        <v>-0.56858600000000004</v>
      </c>
      <c r="C4" s="2">
        <v>-6.2497980000000002</v>
      </c>
      <c r="E4" s="1">
        <v>0.02</v>
      </c>
      <c r="F4" s="2">
        <f t="shared" si="0"/>
        <v>0.56858600000000004</v>
      </c>
      <c r="G4" s="2">
        <f t="shared" si="1"/>
        <v>6.2497980000000002</v>
      </c>
    </row>
    <row r="5" spans="1:7" x14ac:dyDescent="0.35">
      <c r="A5" s="1">
        <v>0.03</v>
      </c>
      <c r="B5" s="2">
        <v>-0.32278400000000002</v>
      </c>
      <c r="C5" s="2">
        <v>-4.9450519999999996</v>
      </c>
      <c r="E5" s="1">
        <v>0.03</v>
      </c>
      <c r="F5" s="2">
        <f t="shared" si="0"/>
        <v>0.32278400000000002</v>
      </c>
      <c r="G5" s="2">
        <f t="shared" si="1"/>
        <v>4.9450519999999996</v>
      </c>
    </row>
    <row r="6" spans="1:7" x14ac:dyDescent="0.35">
      <c r="A6" s="1">
        <v>0.04</v>
      </c>
      <c r="B6" s="2">
        <v>-1.3909</v>
      </c>
      <c r="C6" s="2">
        <v>-6.8779000000000003</v>
      </c>
      <c r="E6" s="1">
        <v>0.04</v>
      </c>
      <c r="F6" s="2">
        <f t="shared" si="0"/>
        <v>1.3909</v>
      </c>
      <c r="G6" s="2">
        <f t="shared" si="1"/>
        <v>6.8779000000000003</v>
      </c>
    </row>
    <row r="7" spans="1:7" x14ac:dyDescent="0.35">
      <c r="A7" s="1">
        <v>0.05</v>
      </c>
      <c r="B7" s="2">
        <v>-1.1109</v>
      </c>
      <c r="C7" s="2">
        <v>-6.1978999999999997</v>
      </c>
      <c r="E7" s="1">
        <v>0.05</v>
      </c>
      <c r="F7" s="2">
        <f t="shared" si="0"/>
        <v>1.1109</v>
      </c>
      <c r="G7" s="2">
        <f t="shared" si="1"/>
        <v>6.1978999999999997</v>
      </c>
    </row>
    <row r="8" spans="1:7" x14ac:dyDescent="0.35">
      <c r="A8" s="1">
        <v>0.06</v>
      </c>
      <c r="B8" s="2">
        <v>-1.05</v>
      </c>
      <c r="C8" s="2">
        <v>-6.05</v>
      </c>
      <c r="E8" s="1">
        <v>0.06</v>
      </c>
      <c r="F8" s="2">
        <f t="shared" si="0"/>
        <v>1.05</v>
      </c>
      <c r="G8" s="2">
        <f t="shared" si="1"/>
        <v>6.05</v>
      </c>
    </row>
    <row r="9" spans="1:7" x14ac:dyDescent="0.35">
      <c r="A9" s="1">
        <v>7.0000000000000007E-2</v>
      </c>
      <c r="B9" s="2">
        <v>-1.236235</v>
      </c>
      <c r="C9" s="2">
        <v>-6.1896760000000004</v>
      </c>
      <c r="E9" s="1">
        <v>7.0000000000000007E-2</v>
      </c>
      <c r="F9" s="2">
        <f t="shared" si="0"/>
        <v>1.236235</v>
      </c>
      <c r="G9" s="2">
        <f t="shared" si="1"/>
        <v>6.1896760000000004</v>
      </c>
    </row>
    <row r="10" spans="1:7" x14ac:dyDescent="0.35">
      <c r="A10" s="1">
        <v>0.08</v>
      </c>
      <c r="B10" s="2">
        <v>-1.505061</v>
      </c>
      <c r="C10" s="2">
        <v>-6.4738870000000004</v>
      </c>
      <c r="E10" s="1">
        <v>0.08</v>
      </c>
      <c r="F10" s="2">
        <f t="shared" si="0"/>
        <v>1.505061</v>
      </c>
      <c r="G10" s="2">
        <f t="shared" si="1"/>
        <v>6.4738870000000004</v>
      </c>
    </row>
    <row r="11" spans="1:7" x14ac:dyDescent="0.35">
      <c r="A11" s="1">
        <v>0.09</v>
      </c>
      <c r="B11" s="2">
        <v>-1.7174700000000001</v>
      </c>
      <c r="C11" s="2">
        <v>-6.86747</v>
      </c>
      <c r="E11" s="1">
        <v>0.09</v>
      </c>
      <c r="F11" s="2">
        <f t="shared" si="0"/>
        <v>1.7174700000000001</v>
      </c>
      <c r="G11" s="2">
        <f t="shared" si="1"/>
        <v>6.86747</v>
      </c>
    </row>
    <row r="12" spans="1:7" x14ac:dyDescent="0.35">
      <c r="A12" s="1">
        <v>0.1</v>
      </c>
      <c r="B12" s="2">
        <v>-2.3600400000000001</v>
      </c>
      <c r="C12" s="2">
        <v>-7.51004</v>
      </c>
      <c r="E12" s="1">
        <v>0.1</v>
      </c>
      <c r="F12" s="2">
        <f t="shared" si="0"/>
        <v>2.3600400000000001</v>
      </c>
      <c r="G12" s="2">
        <f t="shared" si="1"/>
        <v>7.51004</v>
      </c>
    </row>
    <row r="13" spans="1:7" x14ac:dyDescent="0.35">
      <c r="A13" s="1">
        <v>0.11</v>
      </c>
      <c r="B13" s="2">
        <v>-2.8353359999999999</v>
      </c>
      <c r="C13" s="2">
        <v>-7.3898169999999999</v>
      </c>
      <c r="E13" s="1">
        <v>0.11</v>
      </c>
      <c r="F13" s="2">
        <f t="shared" si="0"/>
        <v>2.8353359999999999</v>
      </c>
      <c r="G13" s="2">
        <f t="shared" si="1"/>
        <v>7.3898169999999999</v>
      </c>
    </row>
    <row r="14" spans="1:7" x14ac:dyDescent="0.35">
      <c r="A14" s="1">
        <v>0.12</v>
      </c>
      <c r="B14" s="2">
        <v>-3</v>
      </c>
      <c r="C14" s="2">
        <v>-7.9698570000000002</v>
      </c>
      <c r="E14" s="1">
        <v>0.12</v>
      </c>
      <c r="F14" s="2">
        <f t="shared" si="0"/>
        <v>3</v>
      </c>
      <c r="G14" s="2">
        <f t="shared" si="1"/>
        <v>7.9698570000000002</v>
      </c>
    </row>
    <row r="15" spans="1:7" x14ac:dyDescent="0.35">
      <c r="A15" s="1">
        <v>0.13</v>
      </c>
      <c r="B15" s="2">
        <v>-2.7195520000000002</v>
      </c>
      <c r="C15" s="2">
        <v>-8.2040740000000003</v>
      </c>
      <c r="E15" s="1">
        <v>0.13</v>
      </c>
      <c r="F15" s="2">
        <f t="shared" si="0"/>
        <v>2.7195520000000002</v>
      </c>
      <c r="G15" s="2">
        <f t="shared" si="1"/>
        <v>8.2040740000000003</v>
      </c>
    </row>
    <row r="16" spans="1:7" x14ac:dyDescent="0.35">
      <c r="A16" s="1">
        <v>0.14000000000000001</v>
      </c>
      <c r="B16" s="2">
        <v>-2.1857139999999999</v>
      </c>
      <c r="C16" s="2">
        <v>-7.5071430000000001</v>
      </c>
      <c r="E16" s="1">
        <v>0.14000000000000001</v>
      </c>
      <c r="F16" s="2">
        <f t="shared" si="0"/>
        <v>2.1857139999999999</v>
      </c>
      <c r="G16" s="2">
        <f t="shared" si="1"/>
        <v>7.5071430000000001</v>
      </c>
    </row>
    <row r="17" spans="1:7" x14ac:dyDescent="0.35">
      <c r="A17" s="1">
        <v>0.15</v>
      </c>
      <c r="B17" s="2">
        <v>-2.3869210000000001</v>
      </c>
      <c r="C17" s="2">
        <v>-8.1107639999999996</v>
      </c>
      <c r="E17" s="1">
        <v>0.15</v>
      </c>
      <c r="F17" s="2">
        <f t="shared" si="0"/>
        <v>2.3869210000000001</v>
      </c>
      <c r="G17" s="2">
        <f t="shared" si="1"/>
        <v>8.1107639999999996</v>
      </c>
    </row>
    <row r="18" spans="1:7" x14ac:dyDescent="0.35">
      <c r="A18" s="1">
        <v>0.16</v>
      </c>
      <c r="B18" s="2">
        <v>-2.2864369999999998</v>
      </c>
      <c r="C18" s="2">
        <v>-7.9228750000000003</v>
      </c>
      <c r="E18" s="1">
        <v>0.16</v>
      </c>
      <c r="F18" s="2">
        <f t="shared" si="0"/>
        <v>2.2864369999999998</v>
      </c>
      <c r="G18" s="2">
        <f t="shared" si="1"/>
        <v>7.9228750000000003</v>
      </c>
    </row>
    <row r="19" spans="1:7" x14ac:dyDescent="0.35">
      <c r="A19" s="1">
        <v>0.17</v>
      </c>
      <c r="B19" s="2">
        <v>-2.3058879999999999</v>
      </c>
      <c r="C19" s="2">
        <v>-8.2132740000000002</v>
      </c>
      <c r="E19" s="1">
        <v>0.17</v>
      </c>
      <c r="F19" s="2">
        <f t="shared" si="0"/>
        <v>2.3058879999999999</v>
      </c>
      <c r="G19" s="2">
        <f t="shared" si="1"/>
        <v>8.2132740000000002</v>
      </c>
    </row>
    <row r="20" spans="1:7" x14ac:dyDescent="0.35">
      <c r="A20" s="1">
        <v>0.18</v>
      </c>
      <c r="B20" s="2">
        <v>-1.881791</v>
      </c>
      <c r="C20" s="2">
        <v>-8.3019119999999997</v>
      </c>
      <c r="E20" s="1">
        <v>0.18</v>
      </c>
      <c r="F20" s="2">
        <f t="shared" si="0"/>
        <v>1.881791</v>
      </c>
      <c r="G20" s="2">
        <f t="shared" si="1"/>
        <v>8.3019119999999997</v>
      </c>
    </row>
    <row r="21" spans="1:7" x14ac:dyDescent="0.35">
      <c r="A21" s="1">
        <v>0.19</v>
      </c>
      <c r="B21" s="2">
        <v>-1.260472</v>
      </c>
      <c r="C21" s="2">
        <v>-8.10154</v>
      </c>
      <c r="E21" s="1">
        <v>0.19</v>
      </c>
      <c r="F21" s="2">
        <f t="shared" si="0"/>
        <v>1.260472</v>
      </c>
      <c r="G21" s="2">
        <f t="shared" si="1"/>
        <v>8.10154</v>
      </c>
    </row>
    <row r="22" spans="1:7" x14ac:dyDescent="0.35">
      <c r="A22" s="1">
        <v>0.2</v>
      </c>
      <c r="B22" s="2">
        <v>-2.287166</v>
      </c>
      <c r="C22" s="2">
        <v>-8.8407599999999995</v>
      </c>
      <c r="E22" s="1">
        <v>0.2</v>
      </c>
      <c r="F22" s="2">
        <f t="shared" si="0"/>
        <v>2.287166</v>
      </c>
      <c r="G22" s="2">
        <f t="shared" si="1"/>
        <v>8.8407599999999995</v>
      </c>
    </row>
    <row r="23" spans="1:7" x14ac:dyDescent="0.35">
      <c r="A23" s="1">
        <v>0.21</v>
      </c>
      <c r="B23" s="2">
        <v>-2.5821429999999999</v>
      </c>
      <c r="C23" s="2">
        <v>-9.5352040000000002</v>
      </c>
      <c r="E23" s="1">
        <v>0.21</v>
      </c>
      <c r="F23" s="2">
        <f t="shared" si="0"/>
        <v>2.5821429999999999</v>
      </c>
      <c r="G23" s="2">
        <f t="shared" si="1"/>
        <v>9.5352040000000002</v>
      </c>
    </row>
    <row r="24" spans="1:7" x14ac:dyDescent="0.35">
      <c r="A24" s="1">
        <v>0.22</v>
      </c>
      <c r="B24" s="2">
        <v>-2.6808079999999999</v>
      </c>
      <c r="C24" s="2">
        <v>-9.0530299999999997</v>
      </c>
      <c r="E24" s="1">
        <v>0.22</v>
      </c>
      <c r="F24" s="2">
        <f t="shared" si="0"/>
        <v>2.6808079999999999</v>
      </c>
      <c r="G24" s="2">
        <f t="shared" si="1"/>
        <v>9.0530299999999997</v>
      </c>
    </row>
    <row r="25" spans="1:7" x14ac:dyDescent="0.35">
      <c r="A25" s="1">
        <v>0.23</v>
      </c>
      <c r="B25" s="2">
        <v>-2.7</v>
      </c>
      <c r="C25" s="2">
        <v>-8.7560610000000008</v>
      </c>
      <c r="E25" s="1">
        <v>0.23</v>
      </c>
      <c r="F25" s="2">
        <f t="shared" si="0"/>
        <v>2.7</v>
      </c>
      <c r="G25" s="2">
        <f t="shared" si="1"/>
        <v>8.7560610000000008</v>
      </c>
    </row>
    <row r="26" spans="1:7" x14ac:dyDescent="0.35">
      <c r="A26" s="1">
        <v>0.24</v>
      </c>
      <c r="B26" s="2">
        <v>-2.7811490000000001</v>
      </c>
      <c r="C26" s="2">
        <v>-8.9115929999999999</v>
      </c>
      <c r="E26" s="1">
        <v>0.24</v>
      </c>
      <c r="F26" s="2">
        <f t="shared" si="0"/>
        <v>2.7811490000000001</v>
      </c>
      <c r="G26" s="2">
        <f t="shared" si="1"/>
        <v>8.9115929999999999</v>
      </c>
    </row>
    <row r="27" spans="1:7" x14ac:dyDescent="0.35">
      <c r="A27" s="1">
        <v>0.25</v>
      </c>
      <c r="B27" s="2">
        <v>-3.053823</v>
      </c>
      <c r="C27" s="2">
        <v>-8.9423539999999999</v>
      </c>
      <c r="E27" s="1">
        <v>0.25</v>
      </c>
      <c r="F27" s="2">
        <f t="shared" si="0"/>
        <v>3.053823</v>
      </c>
      <c r="G27" s="2">
        <f t="shared" si="1"/>
        <v>8.9423539999999999</v>
      </c>
    </row>
    <row r="28" spans="1:7" x14ac:dyDescent="0.35">
      <c r="A28" s="1">
        <v>0.26</v>
      </c>
      <c r="B28" s="2">
        <v>-3.134306</v>
      </c>
      <c r="C28" s="2">
        <v>-8.7813879999999997</v>
      </c>
      <c r="E28" s="1">
        <v>0.26</v>
      </c>
      <c r="F28" s="2">
        <f t="shared" si="0"/>
        <v>3.134306</v>
      </c>
      <c r="G28" s="2">
        <f t="shared" si="1"/>
        <v>8.7813879999999997</v>
      </c>
    </row>
    <row r="29" spans="1:7" x14ac:dyDescent="0.35">
      <c r="A29" s="1">
        <v>0.27</v>
      </c>
      <c r="B29" s="2">
        <v>-3.2487729999999999</v>
      </c>
      <c r="C29" s="2">
        <v>-8.9146210000000004</v>
      </c>
      <c r="E29" s="1">
        <v>0.27</v>
      </c>
      <c r="F29" s="2">
        <f t="shared" si="0"/>
        <v>3.2487729999999999</v>
      </c>
      <c r="G29" s="2">
        <f t="shared" si="1"/>
        <v>8.9146210000000004</v>
      </c>
    </row>
    <row r="30" spans="1:7" x14ac:dyDescent="0.35">
      <c r="A30" s="1">
        <v>0.28000000000000003</v>
      </c>
      <c r="B30" s="2">
        <v>-3.1352530000000001</v>
      </c>
      <c r="C30" s="2">
        <v>-8.7881820000000008</v>
      </c>
      <c r="E30" s="1">
        <v>0.28000000000000003</v>
      </c>
      <c r="F30" s="2">
        <f t="shared" si="0"/>
        <v>3.1352530000000001</v>
      </c>
      <c r="G30" s="2">
        <f t="shared" si="1"/>
        <v>8.7881820000000008</v>
      </c>
    </row>
    <row r="31" spans="1:7" x14ac:dyDescent="0.35">
      <c r="A31" s="1">
        <v>0.28999999999999998</v>
      </c>
      <c r="B31" s="2">
        <v>-2.9640819999999999</v>
      </c>
      <c r="C31" s="2">
        <v>-8.5359180000000006</v>
      </c>
      <c r="E31" s="1">
        <v>0.28999999999999998</v>
      </c>
      <c r="F31" s="2">
        <f t="shared" si="0"/>
        <v>2.9640819999999999</v>
      </c>
      <c r="G31" s="2">
        <f t="shared" si="1"/>
        <v>8.5359180000000006</v>
      </c>
    </row>
    <row r="32" spans="1:7" x14ac:dyDescent="0.35">
      <c r="A32" s="1">
        <v>0.3</v>
      </c>
      <c r="B32" s="2">
        <v>-3.014605</v>
      </c>
      <c r="C32" s="2">
        <v>-8.4902639999999998</v>
      </c>
      <c r="E32" s="1">
        <v>0.3</v>
      </c>
      <c r="F32" s="2">
        <f t="shared" si="0"/>
        <v>3.014605</v>
      </c>
      <c r="G32" s="2">
        <f t="shared" si="1"/>
        <v>8.4902639999999998</v>
      </c>
    </row>
    <row r="33" spans="1:7" x14ac:dyDescent="0.35">
      <c r="A33" s="1">
        <v>0.31</v>
      </c>
      <c r="B33" s="2">
        <v>-3.1363080000000001</v>
      </c>
      <c r="C33" s="2">
        <v>-8.4091280000000008</v>
      </c>
      <c r="E33" s="1">
        <v>0.31</v>
      </c>
      <c r="F33" s="2">
        <f t="shared" si="0"/>
        <v>3.1363080000000001</v>
      </c>
      <c r="G33" s="2">
        <f t="shared" si="1"/>
        <v>8.4091280000000008</v>
      </c>
    </row>
    <row r="34" spans="1:7" x14ac:dyDescent="0.35">
      <c r="A34" s="1">
        <v>0.32</v>
      </c>
      <c r="B34" s="2">
        <v>-3.2586729999999999</v>
      </c>
      <c r="C34" s="2">
        <v>-8.2913270000000008</v>
      </c>
      <c r="E34" s="1">
        <v>0.32</v>
      </c>
      <c r="F34" s="2">
        <f t="shared" si="0"/>
        <v>3.2586729999999999</v>
      </c>
      <c r="G34" s="2">
        <f t="shared" si="1"/>
        <v>8.2913270000000008</v>
      </c>
    </row>
    <row r="35" spans="1:7" x14ac:dyDescent="0.35">
      <c r="A35" s="1">
        <v>0.33</v>
      </c>
      <c r="B35" s="2">
        <v>-3.2465730000000002</v>
      </c>
      <c r="C35" s="2">
        <v>-7.8760079999999997</v>
      </c>
      <c r="E35" s="1">
        <v>0.33</v>
      </c>
      <c r="F35" s="2">
        <f t="shared" si="0"/>
        <v>3.2465730000000002</v>
      </c>
      <c r="G35" s="2">
        <f t="shared" si="1"/>
        <v>7.8760079999999997</v>
      </c>
    </row>
    <row r="36" spans="1:7" x14ac:dyDescent="0.35">
      <c r="A36" s="1">
        <v>0.34</v>
      </c>
      <c r="B36" s="2">
        <v>-2.9971999999999999</v>
      </c>
      <c r="C36" s="2">
        <v>-7.3640999999999996</v>
      </c>
      <c r="E36" s="1">
        <v>0.34</v>
      </c>
      <c r="F36" s="2">
        <f t="shared" si="0"/>
        <v>2.9971999999999999</v>
      </c>
      <c r="G36" s="2">
        <f t="shared" si="1"/>
        <v>7.3640999999999996</v>
      </c>
    </row>
    <row r="37" spans="1:7" x14ac:dyDescent="0.35">
      <c r="A37" s="1">
        <v>0.35</v>
      </c>
      <c r="B37" s="2">
        <v>-2.6784089999999998</v>
      </c>
      <c r="C37" s="2">
        <v>-7.2209709999999996</v>
      </c>
      <c r="E37" s="1">
        <v>0.35</v>
      </c>
      <c r="F37" s="2">
        <f t="shared" si="0"/>
        <v>2.6784089999999998</v>
      </c>
      <c r="G37" s="2">
        <f t="shared" si="1"/>
        <v>7.2209709999999996</v>
      </c>
    </row>
    <row r="38" spans="1:7" x14ac:dyDescent="0.35">
      <c r="A38" s="1">
        <v>0.36</v>
      </c>
      <c r="B38" s="2">
        <v>-3.1329549999999999</v>
      </c>
      <c r="C38" s="2">
        <v>-8.5019629999999999</v>
      </c>
      <c r="E38" s="1">
        <v>0.36</v>
      </c>
      <c r="F38" s="2">
        <f t="shared" si="0"/>
        <v>3.1329549999999999</v>
      </c>
      <c r="G38" s="2">
        <f t="shared" si="1"/>
        <v>8.5019629999999999</v>
      </c>
    </row>
    <row r="39" spans="1:7" x14ac:dyDescent="0.35">
      <c r="A39" s="1">
        <v>0.37</v>
      </c>
      <c r="B39" s="2">
        <v>-3.4636459999999998</v>
      </c>
      <c r="C39" s="2">
        <v>-8.3539709999999996</v>
      </c>
      <c r="E39" s="1">
        <v>0.37</v>
      </c>
      <c r="F39" s="2">
        <f t="shared" si="0"/>
        <v>3.4636459999999998</v>
      </c>
      <c r="G39" s="2">
        <f t="shared" si="1"/>
        <v>8.3539709999999996</v>
      </c>
    </row>
    <row r="40" spans="1:7" x14ac:dyDescent="0.35">
      <c r="A40" s="1">
        <v>0.38</v>
      </c>
      <c r="B40" s="2">
        <v>-3.55</v>
      </c>
      <c r="C40" s="2">
        <v>-8.3000000000000007</v>
      </c>
      <c r="E40" s="1">
        <v>0.38</v>
      </c>
      <c r="F40" s="2">
        <f t="shared" si="0"/>
        <v>3.55</v>
      </c>
      <c r="G40" s="2">
        <f t="shared" si="1"/>
        <v>8.3000000000000007</v>
      </c>
    </row>
    <row r="41" spans="1:7" x14ac:dyDescent="0.35">
      <c r="A41" s="1">
        <v>0.39</v>
      </c>
      <c r="B41" s="2">
        <v>-3.6291920000000002</v>
      </c>
      <c r="C41" s="2">
        <v>-8.359394</v>
      </c>
      <c r="E41" s="1">
        <v>0.39</v>
      </c>
      <c r="F41" s="2">
        <f t="shared" si="0"/>
        <v>3.6291920000000002</v>
      </c>
      <c r="G41" s="2">
        <f t="shared" si="1"/>
        <v>8.359394</v>
      </c>
    </row>
    <row r="42" spans="1:7" x14ac:dyDescent="0.35">
      <c r="A42" s="1">
        <v>0.4</v>
      </c>
      <c r="B42" s="2">
        <v>-3.810721</v>
      </c>
      <c r="C42" s="2">
        <v>-8.5006009999999996</v>
      </c>
      <c r="E42" s="1">
        <v>0.4</v>
      </c>
      <c r="F42" s="2">
        <f t="shared" si="0"/>
        <v>3.810721</v>
      </c>
      <c r="G42" s="2">
        <f t="shared" si="1"/>
        <v>8.5006009999999996</v>
      </c>
    </row>
    <row r="43" spans="1:7" x14ac:dyDescent="0.35">
      <c r="A43" s="1">
        <v>0.41</v>
      </c>
      <c r="B43" s="2">
        <v>-4.0528320000000004</v>
      </c>
      <c r="C43" s="2">
        <v>-8.7012909999999994</v>
      </c>
      <c r="E43" s="1">
        <v>0.41</v>
      </c>
      <c r="F43" s="2">
        <f t="shared" si="0"/>
        <v>4.0528320000000004</v>
      </c>
      <c r="G43" s="2">
        <f t="shared" si="1"/>
        <v>8.7012909999999994</v>
      </c>
    </row>
    <row r="44" spans="1:7" x14ac:dyDescent="0.35">
      <c r="A44" s="1">
        <v>0.42</v>
      </c>
      <c r="B44" s="2">
        <v>-4.5412419999999996</v>
      </c>
      <c r="C44" s="2">
        <v>-8.9456209999999992</v>
      </c>
      <c r="E44" s="1">
        <v>0.42</v>
      </c>
      <c r="F44" s="2">
        <f t="shared" si="0"/>
        <v>4.5412419999999996</v>
      </c>
      <c r="G44" s="2">
        <f t="shared" si="1"/>
        <v>8.9456209999999992</v>
      </c>
    </row>
    <row r="45" spans="1:7" x14ac:dyDescent="0.35">
      <c r="A45" s="1">
        <v>0.43</v>
      </c>
      <c r="B45" s="2">
        <v>-4.5243440000000001</v>
      </c>
      <c r="C45" s="2">
        <v>-8.6544450000000008</v>
      </c>
      <c r="E45" s="1">
        <v>0.43</v>
      </c>
      <c r="F45" s="2">
        <f t="shared" si="0"/>
        <v>4.5243440000000001</v>
      </c>
      <c r="G45" s="2">
        <f t="shared" si="1"/>
        <v>8.6544450000000008</v>
      </c>
    </row>
    <row r="46" spans="1:7" x14ac:dyDescent="0.35">
      <c r="A46" s="1">
        <v>0.44</v>
      </c>
      <c r="B46" s="2">
        <v>-4.231376</v>
      </c>
      <c r="C46" s="2">
        <v>-8.6030359999999995</v>
      </c>
      <c r="E46" s="1">
        <v>0.44</v>
      </c>
      <c r="F46" s="2">
        <f t="shared" si="0"/>
        <v>4.231376</v>
      </c>
      <c r="G46" s="2">
        <f t="shared" si="1"/>
        <v>8.6030359999999995</v>
      </c>
    </row>
    <row r="47" spans="1:7" x14ac:dyDescent="0.35">
      <c r="A47" s="1">
        <v>0.45</v>
      </c>
      <c r="B47" s="2">
        <v>-3.9624489999999999</v>
      </c>
      <c r="C47" s="2">
        <v>-8.7502040000000001</v>
      </c>
      <c r="E47" s="1">
        <v>0.45</v>
      </c>
      <c r="F47" s="2">
        <f t="shared" si="0"/>
        <v>3.9624489999999999</v>
      </c>
      <c r="G47" s="2">
        <f t="shared" si="1"/>
        <v>8.7502040000000001</v>
      </c>
    </row>
    <row r="48" spans="1:7" x14ac:dyDescent="0.35">
      <c r="A48" s="1">
        <v>0.46</v>
      </c>
      <c r="B48" s="2">
        <v>-4.0096189999999998</v>
      </c>
      <c r="C48" s="2">
        <v>-8.6064129999999999</v>
      </c>
      <c r="E48" s="1">
        <v>0.46</v>
      </c>
      <c r="F48" s="2">
        <f t="shared" si="0"/>
        <v>4.0096189999999998</v>
      </c>
      <c r="G48" s="2">
        <f t="shared" si="1"/>
        <v>8.6064129999999999</v>
      </c>
    </row>
    <row r="49" spans="1:7" x14ac:dyDescent="0.35">
      <c r="A49" s="1">
        <v>0.47</v>
      </c>
      <c r="B49" s="2">
        <v>-4.1298599999999999</v>
      </c>
      <c r="C49" s="2">
        <v>-8.6865729999999992</v>
      </c>
      <c r="E49" s="1">
        <v>0.47</v>
      </c>
      <c r="F49" s="2">
        <f t="shared" si="0"/>
        <v>4.1298599999999999</v>
      </c>
      <c r="G49" s="2">
        <f t="shared" si="1"/>
        <v>8.6865729999999992</v>
      </c>
    </row>
    <row r="50" spans="1:7" x14ac:dyDescent="0.35">
      <c r="A50" s="1">
        <v>0.48</v>
      </c>
      <c r="B50" s="2">
        <v>-3.8448060000000002</v>
      </c>
      <c r="C50" s="2">
        <v>-8.6660900000000005</v>
      </c>
      <c r="E50" s="1">
        <v>0.48</v>
      </c>
      <c r="F50" s="2">
        <f t="shared" si="0"/>
        <v>3.8448060000000002</v>
      </c>
      <c r="G50" s="2">
        <f t="shared" si="1"/>
        <v>8.6660900000000005</v>
      </c>
    </row>
    <row r="51" spans="1:7" x14ac:dyDescent="0.35">
      <c r="A51" s="1">
        <v>0.49</v>
      </c>
      <c r="B51" s="2">
        <v>-3.8202780000000001</v>
      </c>
      <c r="C51" s="2">
        <v>-8.8424449999999997</v>
      </c>
      <c r="E51" s="1">
        <v>0.49</v>
      </c>
      <c r="F51" s="2">
        <f t="shared" si="0"/>
        <v>3.8202780000000001</v>
      </c>
      <c r="G51" s="2">
        <f t="shared" si="1"/>
        <v>8.8424449999999997</v>
      </c>
    </row>
    <row r="52" spans="1:7" x14ac:dyDescent="0.35">
      <c r="A52" s="1">
        <v>0.5</v>
      </c>
      <c r="B52" s="2">
        <v>-4.1502059999999998</v>
      </c>
      <c r="C52" s="2">
        <v>-8.6352879999999992</v>
      </c>
      <c r="E52" s="1">
        <v>0.5</v>
      </c>
      <c r="F52" s="2">
        <f t="shared" si="0"/>
        <v>4.1502059999999998</v>
      </c>
      <c r="G52" s="2">
        <f t="shared" si="1"/>
        <v>8.6352879999999992</v>
      </c>
    </row>
    <row r="53" spans="1:7" x14ac:dyDescent="0.35">
      <c r="A53" s="1">
        <v>0.51</v>
      </c>
      <c r="B53" s="2">
        <v>-4.6286719999999999</v>
      </c>
      <c r="C53" s="2">
        <v>-7.5520120000000004</v>
      </c>
      <c r="E53" s="1">
        <v>0.51</v>
      </c>
      <c r="F53" s="2">
        <f t="shared" si="0"/>
        <v>4.6286719999999999</v>
      </c>
      <c r="G53" s="2">
        <f t="shared" si="1"/>
        <v>7.5520120000000004</v>
      </c>
    </row>
    <row r="54" spans="1:7" x14ac:dyDescent="0.35">
      <c r="A54" s="1">
        <v>0.52</v>
      </c>
      <c r="B54" s="2">
        <v>-4.4677059999999997</v>
      </c>
      <c r="C54" s="2">
        <v>-7.1898390000000001</v>
      </c>
      <c r="E54" s="1">
        <v>0.52</v>
      </c>
      <c r="F54" s="2">
        <f t="shared" si="0"/>
        <v>4.4677059999999997</v>
      </c>
      <c r="G54" s="2">
        <f t="shared" si="1"/>
        <v>7.1898390000000001</v>
      </c>
    </row>
    <row r="55" spans="1:7" x14ac:dyDescent="0.35">
      <c r="A55" s="1">
        <v>0.53</v>
      </c>
      <c r="B55" s="2">
        <v>-4.7053279999999997</v>
      </c>
      <c r="C55" s="2">
        <v>-5.4721310000000001</v>
      </c>
      <c r="E55" s="1">
        <v>0.53</v>
      </c>
      <c r="F55" s="2">
        <f t="shared" si="0"/>
        <v>4.7053279999999997</v>
      </c>
      <c r="G55" s="2">
        <f t="shared" si="1"/>
        <v>5.4721310000000001</v>
      </c>
    </row>
    <row r="56" spans="1:7" x14ac:dyDescent="0.35">
      <c r="A56" s="1">
        <v>0.54</v>
      </c>
      <c r="B56" s="2">
        <v>-4.8529650000000002</v>
      </c>
      <c r="C56" s="2">
        <v>-7.1274699999999998</v>
      </c>
      <c r="E56" s="1">
        <v>0.54</v>
      </c>
      <c r="F56" s="2">
        <f t="shared" si="0"/>
        <v>4.8529650000000002</v>
      </c>
      <c r="G56" s="2">
        <f t="shared" si="1"/>
        <v>7.1274699999999998</v>
      </c>
    </row>
    <row r="57" spans="1:7" x14ac:dyDescent="0.35">
      <c r="A57" s="1">
        <v>0.55000000000000004</v>
      </c>
      <c r="B57" s="2">
        <v>-5.2464360000000001</v>
      </c>
      <c r="C57" s="2">
        <v>-9.15</v>
      </c>
      <c r="E57" s="1">
        <v>0.55000000000000004</v>
      </c>
      <c r="F57" s="2">
        <f t="shared" si="0"/>
        <v>5.2464360000000001</v>
      </c>
      <c r="G57" s="2">
        <f t="shared" si="1"/>
        <v>9.15</v>
      </c>
    </row>
    <row r="58" spans="1:7" x14ac:dyDescent="0.35">
      <c r="A58" s="1">
        <v>0.56000000000000005</v>
      </c>
      <c r="B58" s="2">
        <v>-5.9644019999999998</v>
      </c>
      <c r="C58" s="2">
        <v>-9.2436109999999996</v>
      </c>
      <c r="E58" s="1">
        <v>0.56000000000000005</v>
      </c>
      <c r="F58" s="2">
        <f t="shared" si="0"/>
        <v>5.9644019999999998</v>
      </c>
      <c r="G58" s="2">
        <f t="shared" si="1"/>
        <v>9.2436109999999996</v>
      </c>
    </row>
    <row r="59" spans="1:7" x14ac:dyDescent="0.35">
      <c r="A59" s="1">
        <v>0.56999999999999995</v>
      </c>
      <c r="B59" s="2">
        <v>-6.0455370000000004</v>
      </c>
      <c r="C59" s="2">
        <v>-9.770994</v>
      </c>
      <c r="E59" s="1">
        <v>0.56999999999999995</v>
      </c>
      <c r="F59" s="2">
        <f t="shared" si="0"/>
        <v>6.0455370000000004</v>
      </c>
      <c r="G59" s="2">
        <f t="shared" si="1"/>
        <v>9.770994</v>
      </c>
    </row>
    <row r="60" spans="1:7" x14ac:dyDescent="0.35">
      <c r="A60" s="1">
        <v>0.57999999999999996</v>
      </c>
      <c r="B60" s="2">
        <v>-5.8963419999999998</v>
      </c>
      <c r="C60" s="2">
        <v>-11.029268</v>
      </c>
      <c r="E60" s="1">
        <v>0.57999999999999996</v>
      </c>
      <c r="F60" s="2">
        <f t="shared" si="0"/>
        <v>5.8963419999999998</v>
      </c>
      <c r="G60" s="2">
        <f t="shared" si="1"/>
        <v>11.029268</v>
      </c>
    </row>
    <row r="61" spans="1:7" x14ac:dyDescent="0.35">
      <c r="A61" s="1">
        <v>0.59</v>
      </c>
      <c r="B61" s="2">
        <v>-5.5315789999999998</v>
      </c>
      <c r="C61" s="2">
        <v>-10.271051999999999</v>
      </c>
      <c r="E61" s="1">
        <v>0.59</v>
      </c>
      <c r="F61" s="2">
        <f t="shared" si="0"/>
        <v>5.5315789999999998</v>
      </c>
      <c r="G61" s="2">
        <f t="shared" si="1"/>
        <v>10.271051999999999</v>
      </c>
    </row>
    <row r="62" spans="1:7" x14ac:dyDescent="0.35">
      <c r="A62" s="1">
        <v>0.6</v>
      </c>
      <c r="B62" s="2">
        <v>-5.280761</v>
      </c>
      <c r="C62" s="2">
        <v>-9.3153310000000005</v>
      </c>
      <c r="E62" s="1">
        <v>0.6</v>
      </c>
      <c r="F62" s="2">
        <f t="shared" si="0"/>
        <v>5.280761</v>
      </c>
      <c r="G62" s="2">
        <f t="shared" si="1"/>
        <v>9.3153310000000005</v>
      </c>
    </row>
    <row r="63" spans="1:7" x14ac:dyDescent="0.35">
      <c r="A63" s="1">
        <v>0.61</v>
      </c>
      <c r="B63" s="2">
        <v>-5.2781250000000002</v>
      </c>
      <c r="C63" s="2">
        <v>-9.1281250000000007</v>
      </c>
      <c r="E63" s="1">
        <v>0.61</v>
      </c>
      <c r="F63" s="2">
        <f t="shared" si="0"/>
        <v>5.2781250000000002</v>
      </c>
      <c r="G63" s="2">
        <f t="shared" si="1"/>
        <v>9.1281250000000007</v>
      </c>
    </row>
    <row r="64" spans="1:7" x14ac:dyDescent="0.35">
      <c r="A64" s="1">
        <v>0.62</v>
      </c>
      <c r="B64" s="2">
        <v>-5.3990929999999997</v>
      </c>
      <c r="C64" s="2">
        <v>-9.2490930000000002</v>
      </c>
      <c r="E64" s="1">
        <v>0.62</v>
      </c>
      <c r="F64" s="2">
        <f t="shared" si="0"/>
        <v>5.3990929999999997</v>
      </c>
      <c r="G64" s="2">
        <f t="shared" si="1"/>
        <v>9.2490930000000002</v>
      </c>
    </row>
    <row r="65" spans="1:7" x14ac:dyDescent="0.35">
      <c r="A65" s="1">
        <v>0.63</v>
      </c>
      <c r="B65" s="2">
        <v>-5.3597359999999998</v>
      </c>
      <c r="C65" s="2">
        <v>-9.6526370000000004</v>
      </c>
      <c r="E65" s="1">
        <v>0.63</v>
      </c>
      <c r="F65" s="2">
        <f t="shared" si="0"/>
        <v>5.3597359999999998</v>
      </c>
      <c r="G65" s="2">
        <f t="shared" si="1"/>
        <v>9.6526370000000004</v>
      </c>
    </row>
    <row r="66" spans="1:7" x14ac:dyDescent="0.35">
      <c r="A66" s="1">
        <v>0.64</v>
      </c>
      <c r="B66" s="2">
        <v>-5.5004949999999999</v>
      </c>
      <c r="C66" s="2">
        <v>-9.1179210000000008</v>
      </c>
      <c r="E66" s="1">
        <v>0.64</v>
      </c>
      <c r="F66" s="2">
        <f t="shared" si="0"/>
        <v>5.5004949999999999</v>
      </c>
      <c r="G66" s="2">
        <f t="shared" si="1"/>
        <v>9.1179210000000008</v>
      </c>
    </row>
    <row r="67" spans="1:7" x14ac:dyDescent="0.35">
      <c r="A67" s="1">
        <v>0.65</v>
      </c>
      <c r="B67" s="2">
        <v>-5.5597979999999998</v>
      </c>
      <c r="C67" s="2">
        <v>-8.9211109999999998</v>
      </c>
      <c r="E67" s="1">
        <v>0.65</v>
      </c>
      <c r="F67" s="2">
        <f t="shared" ref="F67:F130" si="2">B67*(-1)</f>
        <v>5.5597979999999998</v>
      </c>
      <c r="G67" s="2">
        <f t="shared" ref="G67:G130" si="3">C67*(-1)</f>
        <v>8.9211109999999998</v>
      </c>
    </row>
    <row r="68" spans="1:7" x14ac:dyDescent="0.35">
      <c r="A68" s="1">
        <v>0.66</v>
      </c>
      <c r="B68" s="2">
        <v>-5.5752069999999998</v>
      </c>
      <c r="C68" s="2">
        <v>-9.3037189999999992</v>
      </c>
      <c r="E68" s="1">
        <v>0.66</v>
      </c>
      <c r="F68" s="2">
        <f t="shared" si="2"/>
        <v>5.5752069999999998</v>
      </c>
      <c r="G68" s="2">
        <f t="shared" si="3"/>
        <v>9.3037189999999992</v>
      </c>
    </row>
    <row r="69" spans="1:7" x14ac:dyDescent="0.35">
      <c r="A69" s="1">
        <v>0.67</v>
      </c>
      <c r="B69" s="2">
        <v>-5.8519639999999997</v>
      </c>
      <c r="C69" s="2">
        <v>-9.4980349999999998</v>
      </c>
      <c r="E69" s="1">
        <v>0.67</v>
      </c>
      <c r="F69" s="2">
        <f t="shared" si="2"/>
        <v>5.8519639999999997</v>
      </c>
      <c r="G69" s="2">
        <f t="shared" si="3"/>
        <v>9.4980349999999998</v>
      </c>
    </row>
    <row r="70" spans="1:7" x14ac:dyDescent="0.35">
      <c r="A70" s="1">
        <v>0.68</v>
      </c>
      <c r="B70" s="2">
        <v>-5.8912570000000004</v>
      </c>
      <c r="C70" s="2">
        <v>-9.4587430000000001</v>
      </c>
      <c r="E70" s="1">
        <v>0.68</v>
      </c>
      <c r="F70" s="2">
        <f t="shared" si="2"/>
        <v>5.8912570000000004</v>
      </c>
      <c r="G70" s="2">
        <f t="shared" si="3"/>
        <v>9.4587430000000001</v>
      </c>
    </row>
    <row r="71" spans="1:7" x14ac:dyDescent="0.35">
      <c r="A71" s="1">
        <v>0.69</v>
      </c>
      <c r="B71" s="2">
        <v>-6.027984</v>
      </c>
      <c r="C71" s="2">
        <v>-9.5459870000000002</v>
      </c>
      <c r="E71" s="1">
        <v>0.69</v>
      </c>
      <c r="F71" s="2">
        <f t="shared" si="2"/>
        <v>6.027984</v>
      </c>
      <c r="G71" s="2">
        <f t="shared" si="3"/>
        <v>9.5459870000000002</v>
      </c>
    </row>
    <row r="72" spans="1:7" x14ac:dyDescent="0.35">
      <c r="A72" s="1">
        <v>0.7</v>
      </c>
      <c r="B72" s="2">
        <v>-6.0105370000000002</v>
      </c>
      <c r="C72" s="2">
        <v>-9.6</v>
      </c>
      <c r="E72" s="1">
        <v>0.7</v>
      </c>
      <c r="F72" s="2">
        <f t="shared" si="2"/>
        <v>6.0105370000000002</v>
      </c>
      <c r="G72" s="2">
        <f t="shared" si="3"/>
        <v>9.6</v>
      </c>
    </row>
    <row r="73" spans="1:7" x14ac:dyDescent="0.35">
      <c r="A73" s="1">
        <v>0.71</v>
      </c>
      <c r="B73" s="2">
        <v>-6.2006160000000001</v>
      </c>
      <c r="C73" s="2">
        <v>-9.88809</v>
      </c>
      <c r="E73" s="1">
        <v>0.71</v>
      </c>
      <c r="F73" s="2">
        <f t="shared" si="2"/>
        <v>6.2006160000000001</v>
      </c>
      <c r="G73" s="2">
        <f t="shared" si="3"/>
        <v>9.88809</v>
      </c>
    </row>
    <row r="74" spans="1:7" x14ac:dyDescent="0.35">
      <c r="A74" s="1">
        <v>0.72</v>
      </c>
      <c r="B74" s="2">
        <v>-7.082535</v>
      </c>
      <c r="C74" s="2">
        <v>-10.648702999999999</v>
      </c>
      <c r="E74" s="1">
        <v>0.72</v>
      </c>
      <c r="F74" s="2">
        <f t="shared" si="2"/>
        <v>7.082535</v>
      </c>
      <c r="G74" s="2">
        <f t="shared" si="3"/>
        <v>10.648702999999999</v>
      </c>
    </row>
    <row r="75" spans="1:7" x14ac:dyDescent="0.35">
      <c r="A75" s="1">
        <v>0.73</v>
      </c>
      <c r="B75" s="2">
        <v>-6.8829339999999997</v>
      </c>
      <c r="C75" s="2">
        <v>-9.4910180000000004</v>
      </c>
      <c r="E75" s="1">
        <v>0.73</v>
      </c>
      <c r="F75" s="2">
        <f t="shared" si="2"/>
        <v>6.8829339999999997</v>
      </c>
      <c r="G75" s="2">
        <f t="shared" si="3"/>
        <v>9.4910180000000004</v>
      </c>
    </row>
    <row r="76" spans="1:7" x14ac:dyDescent="0.35">
      <c r="A76" s="1">
        <v>0.74</v>
      </c>
      <c r="B76" s="2">
        <v>-6.6064579999999999</v>
      </c>
      <c r="C76" s="2">
        <v>-9.8566669999999998</v>
      </c>
      <c r="E76" s="1">
        <v>0.74</v>
      </c>
      <c r="F76" s="2">
        <f t="shared" si="2"/>
        <v>6.6064579999999999</v>
      </c>
      <c r="G76" s="2">
        <f t="shared" si="3"/>
        <v>9.8566669999999998</v>
      </c>
    </row>
    <row r="77" spans="1:7" x14ac:dyDescent="0.35">
      <c r="A77" s="1">
        <v>0.75</v>
      </c>
      <c r="B77" s="2">
        <v>-6.6267459999999998</v>
      </c>
      <c r="C77" s="2">
        <v>-9.9732529999999997</v>
      </c>
      <c r="E77" s="1">
        <v>0.75</v>
      </c>
      <c r="F77" s="2">
        <f t="shared" si="2"/>
        <v>6.6267459999999998</v>
      </c>
      <c r="G77" s="2">
        <f t="shared" si="3"/>
        <v>9.9732529999999997</v>
      </c>
    </row>
    <row r="78" spans="1:7" x14ac:dyDescent="0.35">
      <c r="A78" s="1">
        <v>0.76</v>
      </c>
      <c r="B78" s="2">
        <v>-6.7963639999999996</v>
      </c>
      <c r="C78" s="2">
        <v>-9.8345450000000003</v>
      </c>
      <c r="E78" s="1">
        <v>0.76</v>
      </c>
      <c r="F78" s="2">
        <f t="shared" si="2"/>
        <v>6.7963639999999996</v>
      </c>
      <c r="G78" s="2">
        <f t="shared" si="3"/>
        <v>9.8345450000000003</v>
      </c>
    </row>
    <row r="79" spans="1:7" x14ac:dyDescent="0.35">
      <c r="A79" s="1">
        <v>0.77</v>
      </c>
      <c r="B79" s="2">
        <v>-6.9993949999999998</v>
      </c>
      <c r="C79" s="2">
        <v>-9.8409270000000006</v>
      </c>
      <c r="E79" s="1">
        <v>0.77</v>
      </c>
      <c r="F79" s="2">
        <f t="shared" si="2"/>
        <v>6.9993949999999998</v>
      </c>
      <c r="G79" s="2">
        <f t="shared" si="3"/>
        <v>9.8409270000000006</v>
      </c>
    </row>
    <row r="80" spans="1:7" x14ac:dyDescent="0.35">
      <c r="A80" s="1">
        <v>0.78</v>
      </c>
      <c r="B80" s="2">
        <v>-7.6848789999999996</v>
      </c>
      <c r="C80" s="2">
        <v>-10.123184999999999</v>
      </c>
      <c r="E80" s="1">
        <v>0.78</v>
      </c>
      <c r="F80" s="2">
        <f t="shared" si="2"/>
        <v>7.6848789999999996</v>
      </c>
      <c r="G80" s="2">
        <f t="shared" si="3"/>
        <v>10.123184999999999</v>
      </c>
    </row>
    <row r="81" spans="1:7" x14ac:dyDescent="0.35">
      <c r="A81" s="1">
        <v>0.79</v>
      </c>
      <c r="B81" s="2">
        <v>-7.6037369999999997</v>
      </c>
      <c r="C81" s="2">
        <v>-10.954445</v>
      </c>
      <c r="E81" s="1">
        <v>0.79</v>
      </c>
      <c r="F81" s="2">
        <f t="shared" si="2"/>
        <v>7.6037369999999997</v>
      </c>
      <c r="G81" s="2">
        <f t="shared" si="3"/>
        <v>10.954445</v>
      </c>
    </row>
    <row r="82" spans="1:7" x14ac:dyDescent="0.35">
      <c r="A82" s="1">
        <v>0.8</v>
      </c>
      <c r="B82" s="2">
        <v>-7.5230300000000003</v>
      </c>
      <c r="C82" s="2">
        <v>-10.575758</v>
      </c>
      <c r="E82" s="1">
        <v>0.8</v>
      </c>
      <c r="F82" s="2">
        <f t="shared" si="2"/>
        <v>7.5230300000000003</v>
      </c>
      <c r="G82" s="2">
        <f t="shared" si="3"/>
        <v>10.575758</v>
      </c>
    </row>
    <row r="83" spans="1:7" x14ac:dyDescent="0.35">
      <c r="A83" s="1">
        <v>0.81</v>
      </c>
      <c r="B83" s="2">
        <v>-7.4473469999999997</v>
      </c>
      <c r="C83" s="2">
        <v>-9.9122450000000004</v>
      </c>
      <c r="E83" s="1">
        <v>0.81</v>
      </c>
      <c r="F83" s="2">
        <f t="shared" si="2"/>
        <v>7.4473469999999997</v>
      </c>
      <c r="G83" s="2">
        <f t="shared" si="3"/>
        <v>9.9122450000000004</v>
      </c>
    </row>
    <row r="84" spans="1:7" x14ac:dyDescent="0.35">
      <c r="A84" s="1">
        <v>0.82</v>
      </c>
      <c r="B84" s="2">
        <v>-7.3418489999999998</v>
      </c>
      <c r="C84" s="2">
        <v>-9.7826039999999992</v>
      </c>
      <c r="E84" s="1">
        <v>0.82</v>
      </c>
      <c r="F84" s="2">
        <f t="shared" si="2"/>
        <v>7.3418489999999998</v>
      </c>
      <c r="G84" s="2">
        <f t="shared" si="3"/>
        <v>9.7826039999999992</v>
      </c>
    </row>
    <row r="85" spans="1:7" x14ac:dyDescent="0.35">
      <c r="A85" s="1">
        <v>0.83</v>
      </c>
      <c r="B85" s="2">
        <v>-7.3020880000000004</v>
      </c>
      <c r="C85" s="2">
        <v>-9.9416499999999992</v>
      </c>
      <c r="E85" s="1">
        <v>0.83</v>
      </c>
      <c r="F85" s="2">
        <f t="shared" si="2"/>
        <v>7.3020880000000004</v>
      </c>
      <c r="G85" s="2">
        <f t="shared" si="3"/>
        <v>9.9416499999999992</v>
      </c>
    </row>
    <row r="86" spans="1:7" x14ac:dyDescent="0.35">
      <c r="A86" s="1">
        <v>0.84</v>
      </c>
      <c r="B86" s="2">
        <v>-7.3762569999999998</v>
      </c>
      <c r="C86" s="2">
        <v>-9.9881290000000007</v>
      </c>
      <c r="E86" s="1">
        <v>0.84</v>
      </c>
      <c r="F86" s="2">
        <f t="shared" si="2"/>
        <v>7.3762569999999998</v>
      </c>
      <c r="G86" s="2">
        <f t="shared" si="3"/>
        <v>9.9881290000000007</v>
      </c>
    </row>
    <row r="87" spans="1:7" x14ac:dyDescent="0.35">
      <c r="A87" s="1">
        <v>0.85</v>
      </c>
      <c r="B87" s="2">
        <v>-7.513026</v>
      </c>
      <c r="C87" s="2">
        <v>-10.197794999999999</v>
      </c>
      <c r="E87" s="1">
        <v>0.85</v>
      </c>
      <c r="F87" s="2">
        <f t="shared" si="2"/>
        <v>7.513026</v>
      </c>
      <c r="G87" s="2">
        <f t="shared" si="3"/>
        <v>10.197794999999999</v>
      </c>
    </row>
    <row r="88" spans="1:7" x14ac:dyDescent="0.35">
      <c r="A88" s="1">
        <v>0.86</v>
      </c>
      <c r="B88" s="2">
        <v>-7.4366070000000004</v>
      </c>
      <c r="C88" s="2">
        <v>-9.96875</v>
      </c>
      <c r="E88" s="1">
        <v>0.86</v>
      </c>
      <c r="F88" s="2">
        <f t="shared" si="2"/>
        <v>7.4366070000000004</v>
      </c>
      <c r="G88" s="2">
        <f t="shared" si="3"/>
        <v>9.96875</v>
      </c>
    </row>
    <row r="89" spans="1:7" x14ac:dyDescent="0.35">
      <c r="A89" s="1">
        <v>0.87</v>
      </c>
      <c r="B89" s="2">
        <v>-7.3284390000000004</v>
      </c>
      <c r="C89" s="2">
        <v>-9.5838809999999999</v>
      </c>
      <c r="E89" s="1">
        <v>0.87</v>
      </c>
      <c r="F89" s="2">
        <f t="shared" si="2"/>
        <v>7.3284390000000004</v>
      </c>
      <c r="G89" s="2">
        <f t="shared" si="3"/>
        <v>9.5838809999999999</v>
      </c>
    </row>
    <row r="90" spans="1:7" x14ac:dyDescent="0.35">
      <c r="A90" s="1">
        <v>0.88</v>
      </c>
      <c r="B90" s="2">
        <v>-8.2319300000000002</v>
      </c>
      <c r="C90" s="2">
        <v>-11.021253</v>
      </c>
      <c r="E90" s="1">
        <v>0.88</v>
      </c>
      <c r="F90" s="2">
        <f t="shared" si="2"/>
        <v>8.2319300000000002</v>
      </c>
      <c r="G90" s="2">
        <f t="shared" si="3"/>
        <v>11.021253</v>
      </c>
    </row>
    <row r="91" spans="1:7" x14ac:dyDescent="0.35">
      <c r="A91" s="1">
        <v>0.89</v>
      </c>
      <c r="B91" s="2">
        <v>-7.9728279999999998</v>
      </c>
      <c r="C91" s="2">
        <v>-10.416465000000001</v>
      </c>
      <c r="E91" s="1">
        <v>0.89</v>
      </c>
      <c r="F91" s="2">
        <f t="shared" si="2"/>
        <v>7.9728279999999998</v>
      </c>
      <c r="G91" s="2">
        <f t="shared" si="3"/>
        <v>10.416465000000001</v>
      </c>
    </row>
    <row r="92" spans="1:7" x14ac:dyDescent="0.35">
      <c r="A92" s="1">
        <v>0.9</v>
      </c>
      <c r="B92" s="2">
        <v>-7.9</v>
      </c>
      <c r="C92" s="2">
        <v>-10.19</v>
      </c>
      <c r="E92" s="1">
        <v>0.9</v>
      </c>
      <c r="F92" s="2">
        <f t="shared" si="2"/>
        <v>7.9</v>
      </c>
      <c r="G92" s="2">
        <f t="shared" si="3"/>
        <v>10.19</v>
      </c>
    </row>
    <row r="93" spans="1:7" x14ac:dyDescent="0.35">
      <c r="A93" s="1">
        <v>0.91</v>
      </c>
      <c r="B93" s="2">
        <v>-7.8795549999999999</v>
      </c>
      <c r="C93" s="2">
        <v>-10.190891000000001</v>
      </c>
      <c r="E93" s="1">
        <v>0.91</v>
      </c>
      <c r="F93" s="2">
        <f t="shared" si="2"/>
        <v>7.8795549999999999</v>
      </c>
      <c r="G93" s="2">
        <f t="shared" si="3"/>
        <v>10.190891000000001</v>
      </c>
    </row>
    <row r="94" spans="1:7" x14ac:dyDescent="0.35">
      <c r="A94" s="1">
        <v>0.92</v>
      </c>
      <c r="B94" s="2">
        <v>-7.9383439999999998</v>
      </c>
      <c r="C94" s="2">
        <v>-10.25</v>
      </c>
      <c r="E94" s="1">
        <v>0.92</v>
      </c>
      <c r="F94" s="2">
        <f t="shared" si="2"/>
        <v>7.9383439999999998</v>
      </c>
      <c r="G94" s="2">
        <f t="shared" si="3"/>
        <v>10.25</v>
      </c>
    </row>
    <row r="95" spans="1:7" x14ac:dyDescent="0.35">
      <c r="A95" s="1">
        <v>0.93</v>
      </c>
      <c r="B95" s="2">
        <v>-8.2576459999999994</v>
      </c>
      <c r="C95" s="2">
        <v>-10.278672</v>
      </c>
      <c r="E95" s="1">
        <v>0.93</v>
      </c>
      <c r="F95" s="2">
        <f t="shared" si="2"/>
        <v>8.2576459999999994</v>
      </c>
      <c r="G95" s="2">
        <f t="shared" si="3"/>
        <v>10.278672</v>
      </c>
    </row>
    <row r="96" spans="1:7" x14ac:dyDescent="0.35">
      <c r="A96" s="1">
        <v>0.94</v>
      </c>
      <c r="B96" s="2">
        <v>-8.4186119999999995</v>
      </c>
      <c r="C96" s="2">
        <v>-10.882293000000001</v>
      </c>
      <c r="E96" s="1">
        <v>0.94</v>
      </c>
      <c r="F96" s="2">
        <f t="shared" si="2"/>
        <v>8.4186119999999995</v>
      </c>
      <c r="G96" s="2">
        <f t="shared" si="3"/>
        <v>10.882293000000001</v>
      </c>
    </row>
    <row r="97" spans="1:7" x14ac:dyDescent="0.35">
      <c r="A97" s="1">
        <v>0.95</v>
      </c>
      <c r="B97" s="2">
        <v>-8.6451519999999995</v>
      </c>
      <c r="C97" s="2">
        <v>-11</v>
      </c>
      <c r="E97" s="1">
        <v>0.95</v>
      </c>
      <c r="F97" s="2">
        <f t="shared" si="2"/>
        <v>8.6451519999999995</v>
      </c>
      <c r="G97" s="2">
        <f t="shared" si="3"/>
        <v>11</v>
      </c>
    </row>
    <row r="98" spans="1:7" x14ac:dyDescent="0.35">
      <c r="A98" s="1">
        <v>0.96</v>
      </c>
      <c r="B98" s="2">
        <v>-8.3801430000000003</v>
      </c>
      <c r="C98" s="2">
        <v>-10.676373999999999</v>
      </c>
      <c r="E98" s="1">
        <v>0.96</v>
      </c>
      <c r="F98" s="2">
        <f t="shared" si="2"/>
        <v>8.3801430000000003</v>
      </c>
      <c r="G98" s="2">
        <f t="shared" si="3"/>
        <v>10.676373999999999</v>
      </c>
    </row>
    <row r="99" spans="1:7" x14ac:dyDescent="0.35">
      <c r="A99" s="1">
        <v>0.97</v>
      </c>
      <c r="B99" s="2">
        <v>-8.0178639999999994</v>
      </c>
      <c r="C99" s="2">
        <v>-10.20499</v>
      </c>
      <c r="E99" s="1">
        <v>0.97</v>
      </c>
      <c r="F99" s="2">
        <f t="shared" si="2"/>
        <v>8.0178639999999994</v>
      </c>
      <c r="G99" s="2">
        <f t="shared" si="3"/>
        <v>10.20499</v>
      </c>
    </row>
    <row r="100" spans="1:7" x14ac:dyDescent="0.35">
      <c r="A100" s="1">
        <v>0.98</v>
      </c>
      <c r="B100" s="2">
        <v>-8.1999999999999993</v>
      </c>
      <c r="C100" s="2">
        <v>-9.9854249999999993</v>
      </c>
      <c r="E100" s="1">
        <v>0.98</v>
      </c>
      <c r="F100" s="2">
        <f t="shared" si="2"/>
        <v>8.1999999999999993</v>
      </c>
      <c r="G100" s="2">
        <f t="shared" si="3"/>
        <v>9.9854249999999993</v>
      </c>
    </row>
    <row r="101" spans="1:7" x14ac:dyDescent="0.35">
      <c r="A101" s="1">
        <v>0.99</v>
      </c>
      <c r="B101" s="2">
        <v>-8.1999999999999993</v>
      </c>
      <c r="C101" s="2">
        <v>-10.390283</v>
      </c>
      <c r="E101" s="1">
        <v>0.99</v>
      </c>
      <c r="F101" s="2">
        <f t="shared" si="2"/>
        <v>8.1999999999999993</v>
      </c>
      <c r="G101" s="2">
        <f t="shared" si="3"/>
        <v>10.390283</v>
      </c>
    </row>
    <row r="102" spans="1:7" x14ac:dyDescent="0.35">
      <c r="A102" s="1">
        <v>1</v>
      </c>
      <c r="B102" s="2">
        <v>-8.2688889999999997</v>
      </c>
      <c r="C102" s="2">
        <v>-10.725555</v>
      </c>
      <c r="E102" s="1">
        <v>1</v>
      </c>
      <c r="F102" s="2">
        <f t="shared" si="2"/>
        <v>8.2688889999999997</v>
      </c>
      <c r="G102" s="2">
        <f t="shared" si="3"/>
        <v>10.725555</v>
      </c>
    </row>
    <row r="103" spans="1:7" x14ac:dyDescent="0.35">
      <c r="A103" s="1">
        <v>1.01</v>
      </c>
      <c r="B103" s="2">
        <v>-8.3984000000000005</v>
      </c>
      <c r="C103" s="2">
        <v>-10.603999999999999</v>
      </c>
      <c r="E103" s="1">
        <v>1.01</v>
      </c>
      <c r="F103" s="2">
        <f t="shared" si="2"/>
        <v>8.3984000000000005</v>
      </c>
      <c r="G103" s="2">
        <f t="shared" si="3"/>
        <v>10.603999999999999</v>
      </c>
    </row>
    <row r="104" spans="1:7" x14ac:dyDescent="0.35">
      <c r="A104" s="1">
        <v>1.02</v>
      </c>
      <c r="B104" s="2">
        <v>-8.3957149999999992</v>
      </c>
      <c r="C104" s="2">
        <v>-10.290407999999999</v>
      </c>
      <c r="E104" s="1">
        <v>1.02</v>
      </c>
      <c r="F104" s="2">
        <f t="shared" si="2"/>
        <v>8.3957149999999992</v>
      </c>
      <c r="G104" s="2">
        <f t="shared" si="3"/>
        <v>10.290407999999999</v>
      </c>
    </row>
    <row r="105" spans="1:7" x14ac:dyDescent="0.35">
      <c r="A105" s="1">
        <v>1.03</v>
      </c>
      <c r="B105" s="2">
        <v>-8.1840080000000004</v>
      </c>
      <c r="C105" s="2">
        <v>-10.212348</v>
      </c>
      <c r="E105" s="1">
        <v>1.03</v>
      </c>
      <c r="F105" s="2">
        <f t="shared" si="2"/>
        <v>8.1840080000000004</v>
      </c>
      <c r="G105" s="2">
        <f t="shared" si="3"/>
        <v>10.212348</v>
      </c>
    </row>
    <row r="106" spans="1:7" x14ac:dyDescent="0.35">
      <c r="A106" s="1">
        <v>1.04</v>
      </c>
      <c r="B106" s="2">
        <v>-8.4269230000000004</v>
      </c>
      <c r="C106" s="2">
        <v>-10.657692000000001</v>
      </c>
      <c r="E106" s="1">
        <v>1.04</v>
      </c>
      <c r="F106" s="2">
        <f t="shared" si="2"/>
        <v>8.4269230000000004</v>
      </c>
      <c r="G106" s="2">
        <f t="shared" si="3"/>
        <v>10.657692000000001</v>
      </c>
    </row>
    <row r="107" spans="1:7" x14ac:dyDescent="0.35">
      <c r="A107" s="1">
        <v>1.05</v>
      </c>
      <c r="B107" s="2">
        <v>-8.4499999999999993</v>
      </c>
      <c r="C107" s="2">
        <v>-10.880639</v>
      </c>
      <c r="E107" s="1">
        <v>1.05</v>
      </c>
      <c r="F107" s="2">
        <f t="shared" si="2"/>
        <v>8.4499999999999993</v>
      </c>
      <c r="G107" s="2">
        <f t="shared" si="3"/>
        <v>10.880639</v>
      </c>
    </row>
    <row r="108" spans="1:7" x14ac:dyDescent="0.35">
      <c r="A108" s="1">
        <v>1.06</v>
      </c>
      <c r="B108" s="2">
        <v>-8.3976959999999998</v>
      </c>
      <c r="C108" s="2">
        <v>-10.793086000000001</v>
      </c>
      <c r="E108" s="1">
        <v>1.06</v>
      </c>
      <c r="F108" s="2">
        <f t="shared" si="2"/>
        <v>8.3976959999999998</v>
      </c>
      <c r="G108" s="2">
        <f t="shared" si="3"/>
        <v>10.793086000000001</v>
      </c>
    </row>
    <row r="109" spans="1:7" x14ac:dyDescent="0.35">
      <c r="A109" s="1">
        <v>1.07</v>
      </c>
      <c r="B109" s="2">
        <v>-8.3335369999999998</v>
      </c>
      <c r="C109" s="2">
        <v>-10.715852999999999</v>
      </c>
      <c r="E109" s="1">
        <v>1.07</v>
      </c>
      <c r="F109" s="2">
        <f t="shared" si="2"/>
        <v>8.3335369999999998</v>
      </c>
      <c r="G109" s="2">
        <f t="shared" si="3"/>
        <v>10.715852999999999</v>
      </c>
    </row>
    <row r="110" spans="1:7" x14ac:dyDescent="0.35">
      <c r="A110" s="1">
        <v>1.08</v>
      </c>
      <c r="B110" s="2">
        <v>-8.3573769999999996</v>
      </c>
      <c r="C110" s="2">
        <v>-10.928893</v>
      </c>
      <c r="E110" s="1">
        <v>1.08</v>
      </c>
      <c r="F110" s="2">
        <f t="shared" si="2"/>
        <v>8.3573769999999996</v>
      </c>
      <c r="G110" s="2">
        <f t="shared" si="3"/>
        <v>10.928893</v>
      </c>
    </row>
    <row r="111" spans="1:7" x14ac:dyDescent="0.35">
      <c r="A111" s="1">
        <v>1.0900000000000001</v>
      </c>
      <c r="B111" s="2">
        <v>-8.6852459999999994</v>
      </c>
      <c r="C111" s="2">
        <v>-11.379713000000001</v>
      </c>
      <c r="E111" s="1">
        <v>1.0900000000000001</v>
      </c>
      <c r="F111" s="2">
        <f t="shared" si="2"/>
        <v>8.6852459999999994</v>
      </c>
      <c r="G111" s="2">
        <f t="shared" si="3"/>
        <v>11.379713000000001</v>
      </c>
    </row>
    <row r="112" spans="1:7" x14ac:dyDescent="0.35">
      <c r="A112" s="1">
        <v>1.1000000000000001</v>
      </c>
      <c r="B112" s="2">
        <v>-8.6999999999999993</v>
      </c>
      <c r="C112" s="2">
        <v>-11.477485</v>
      </c>
      <c r="E112" s="1">
        <v>1.1000000000000001</v>
      </c>
      <c r="F112" s="2">
        <f t="shared" si="2"/>
        <v>8.6999999999999993</v>
      </c>
      <c r="G112" s="2">
        <f t="shared" si="3"/>
        <v>11.477485</v>
      </c>
    </row>
    <row r="113" spans="1:7" x14ac:dyDescent="0.35">
      <c r="A113" s="1">
        <v>1.1100000000000001</v>
      </c>
      <c r="B113" s="2">
        <v>-8.7592210000000001</v>
      </c>
      <c r="C113" s="2">
        <v>-11.351946999999999</v>
      </c>
      <c r="E113" s="1">
        <v>1.1100000000000001</v>
      </c>
      <c r="F113" s="2">
        <f t="shared" si="2"/>
        <v>8.7592210000000001</v>
      </c>
      <c r="G113" s="2">
        <f t="shared" si="3"/>
        <v>11.351946999999999</v>
      </c>
    </row>
    <row r="114" spans="1:7" x14ac:dyDescent="0.35">
      <c r="A114" s="1">
        <v>1.1200000000000001</v>
      </c>
      <c r="B114" s="2">
        <v>-8.6990960000000008</v>
      </c>
      <c r="C114" s="2">
        <v>-11.068372999999999</v>
      </c>
      <c r="E114" s="1">
        <v>1.1200000000000001</v>
      </c>
      <c r="F114" s="2">
        <f t="shared" si="2"/>
        <v>8.6990960000000008</v>
      </c>
      <c r="G114" s="2">
        <f t="shared" si="3"/>
        <v>11.068372999999999</v>
      </c>
    </row>
    <row r="115" spans="1:7" x14ac:dyDescent="0.35">
      <c r="A115" s="1">
        <v>1.1299999999999999</v>
      </c>
      <c r="B115" s="2">
        <v>-8.5916999999999994</v>
      </c>
      <c r="C115" s="2">
        <v>-10.872975</v>
      </c>
      <c r="E115" s="1">
        <v>1.1299999999999999</v>
      </c>
      <c r="F115" s="2">
        <f t="shared" si="2"/>
        <v>8.5916999999999994</v>
      </c>
      <c r="G115" s="2">
        <f t="shared" si="3"/>
        <v>10.872975</v>
      </c>
    </row>
    <row r="116" spans="1:7" x14ac:dyDescent="0.35">
      <c r="A116" s="1">
        <v>1.1399999999999999</v>
      </c>
      <c r="B116" s="2">
        <v>-8.7391129999999997</v>
      </c>
      <c r="C116" s="2">
        <v>-11.149092</v>
      </c>
      <c r="E116" s="1">
        <v>1.1399999999999999</v>
      </c>
      <c r="F116" s="2">
        <f t="shared" si="2"/>
        <v>8.7391129999999997</v>
      </c>
      <c r="G116" s="2">
        <f t="shared" si="3"/>
        <v>11.149092</v>
      </c>
    </row>
    <row r="117" spans="1:7" x14ac:dyDescent="0.35">
      <c r="A117" s="1">
        <v>1.1499999999999999</v>
      </c>
      <c r="B117" s="2">
        <v>-8.2552420000000009</v>
      </c>
      <c r="C117" s="2">
        <v>-11.10877</v>
      </c>
      <c r="E117" s="1">
        <v>1.1499999999999999</v>
      </c>
      <c r="F117" s="2">
        <f t="shared" si="2"/>
        <v>8.2552420000000009</v>
      </c>
      <c r="G117" s="2">
        <f t="shared" si="3"/>
        <v>11.10877</v>
      </c>
    </row>
    <row r="118" spans="1:7" x14ac:dyDescent="0.35">
      <c r="A118" s="1">
        <v>1.1599999999999999</v>
      </c>
      <c r="B118" s="2">
        <v>-8.6290820000000004</v>
      </c>
      <c r="C118" s="2">
        <v>-11.036122000000001</v>
      </c>
      <c r="E118" s="1">
        <v>1.1599999999999999</v>
      </c>
      <c r="F118" s="2">
        <f t="shared" si="2"/>
        <v>8.6290820000000004</v>
      </c>
      <c r="G118" s="2">
        <f t="shared" si="3"/>
        <v>11.036122000000001</v>
      </c>
    </row>
    <row r="119" spans="1:7" x14ac:dyDescent="0.35">
      <c r="A119" s="1">
        <v>1.17</v>
      </c>
      <c r="B119" s="2">
        <v>-8.9904670000000007</v>
      </c>
      <c r="C119" s="2">
        <v>-11.384482999999999</v>
      </c>
      <c r="E119" s="1">
        <v>1.17</v>
      </c>
      <c r="F119" s="2">
        <f t="shared" si="2"/>
        <v>8.9904670000000007</v>
      </c>
      <c r="G119" s="2">
        <f t="shared" si="3"/>
        <v>11.384482999999999</v>
      </c>
    </row>
    <row r="120" spans="1:7" x14ac:dyDescent="0.35">
      <c r="A120" s="1">
        <v>1.18</v>
      </c>
      <c r="B120" s="2">
        <v>-9.0735770000000002</v>
      </c>
      <c r="C120" s="2">
        <v>-11.493293</v>
      </c>
      <c r="E120" s="1">
        <v>1.18</v>
      </c>
      <c r="F120" s="2">
        <f t="shared" si="2"/>
        <v>9.0735770000000002</v>
      </c>
      <c r="G120" s="2">
        <f t="shared" si="3"/>
        <v>11.493293</v>
      </c>
    </row>
    <row r="121" spans="1:7" x14ac:dyDescent="0.35">
      <c r="A121" s="1">
        <v>1.19</v>
      </c>
      <c r="B121" s="2">
        <v>-9.0076459999999994</v>
      </c>
      <c r="C121" s="2">
        <v>-10.576459</v>
      </c>
      <c r="E121" s="1">
        <v>1.19</v>
      </c>
      <c r="F121" s="2">
        <f t="shared" si="2"/>
        <v>9.0076459999999994</v>
      </c>
      <c r="G121" s="2">
        <f t="shared" si="3"/>
        <v>10.576459</v>
      </c>
    </row>
    <row r="122" spans="1:7" x14ac:dyDescent="0.35">
      <c r="A122" s="1">
        <v>1.2</v>
      </c>
      <c r="B122" s="2">
        <v>-9.0881290000000003</v>
      </c>
      <c r="C122" s="2">
        <v>-11.381288</v>
      </c>
      <c r="E122" s="1">
        <v>1.2</v>
      </c>
      <c r="F122" s="2">
        <f t="shared" si="2"/>
        <v>9.0881290000000003</v>
      </c>
      <c r="G122" s="2">
        <f t="shared" si="3"/>
        <v>11.381288</v>
      </c>
    </row>
    <row r="123" spans="1:7" x14ac:dyDescent="0.35">
      <c r="A123" s="1">
        <v>1.21</v>
      </c>
      <c r="B123" s="2">
        <v>-9.2708410000000008</v>
      </c>
      <c r="C123" s="2">
        <v>-11.534167999999999</v>
      </c>
      <c r="E123" s="1">
        <v>1.21</v>
      </c>
      <c r="F123" s="2">
        <f t="shared" si="2"/>
        <v>9.2708410000000008</v>
      </c>
      <c r="G123" s="2">
        <f t="shared" si="3"/>
        <v>11.534167999999999</v>
      </c>
    </row>
    <row r="124" spans="1:7" x14ac:dyDescent="0.35">
      <c r="A124" s="1">
        <v>1.22</v>
      </c>
      <c r="B124" s="2">
        <v>-9.2280239999999996</v>
      </c>
      <c r="C124" s="2">
        <v>-11.403629</v>
      </c>
      <c r="E124" s="1">
        <v>1.22</v>
      </c>
      <c r="F124" s="2">
        <f t="shared" si="2"/>
        <v>9.2280239999999996</v>
      </c>
      <c r="G124" s="2">
        <f t="shared" si="3"/>
        <v>11.403629</v>
      </c>
    </row>
    <row r="125" spans="1:7" x14ac:dyDescent="0.35">
      <c r="A125" s="1">
        <v>1.23</v>
      </c>
      <c r="B125" s="2">
        <v>-9.2030239999999992</v>
      </c>
      <c r="C125" s="2">
        <v>-11.353024</v>
      </c>
      <c r="E125" s="1">
        <v>1.23</v>
      </c>
      <c r="F125" s="2">
        <f t="shared" si="2"/>
        <v>9.2030239999999992</v>
      </c>
      <c r="G125" s="2">
        <f t="shared" si="3"/>
        <v>11.353024</v>
      </c>
    </row>
    <row r="126" spans="1:7" x14ac:dyDescent="0.35">
      <c r="A126" s="1">
        <v>1.24</v>
      </c>
      <c r="B126" s="2">
        <v>-9.4449799999999993</v>
      </c>
      <c r="C126" s="2">
        <v>-11.559839</v>
      </c>
      <c r="E126" s="1">
        <v>1.24</v>
      </c>
      <c r="F126" s="2">
        <f t="shared" si="2"/>
        <v>9.4449799999999993</v>
      </c>
      <c r="G126" s="2">
        <f t="shared" si="3"/>
        <v>11.559839</v>
      </c>
    </row>
    <row r="127" spans="1:7" x14ac:dyDescent="0.35">
      <c r="A127" s="1">
        <v>1.25</v>
      </c>
      <c r="B127" s="2">
        <v>-9.4048189999999998</v>
      </c>
      <c r="C127" s="2">
        <v>-11.238554000000001</v>
      </c>
      <c r="E127" s="1">
        <v>1.25</v>
      </c>
      <c r="F127" s="2">
        <f t="shared" si="2"/>
        <v>9.4048189999999998</v>
      </c>
      <c r="G127" s="2">
        <f t="shared" si="3"/>
        <v>11.238554000000001</v>
      </c>
    </row>
    <row r="128" spans="1:7" x14ac:dyDescent="0.35">
      <c r="A128" s="1">
        <v>1.26</v>
      </c>
      <c r="B128" s="2">
        <v>-9.3645160000000001</v>
      </c>
      <c r="C128" s="2">
        <v>-11.519354999999999</v>
      </c>
      <c r="E128" s="1">
        <v>1.26</v>
      </c>
      <c r="F128" s="2">
        <f t="shared" si="2"/>
        <v>9.3645160000000001</v>
      </c>
      <c r="G128" s="2">
        <f t="shared" si="3"/>
        <v>11.519354999999999</v>
      </c>
    </row>
    <row r="129" spans="1:7" x14ac:dyDescent="0.35">
      <c r="A129" s="1">
        <v>1.27</v>
      </c>
      <c r="B129" s="2">
        <v>-9.4542769999999994</v>
      </c>
      <c r="C129" s="2">
        <v>-11.702138</v>
      </c>
      <c r="E129" s="1">
        <v>1.27</v>
      </c>
      <c r="F129" s="2">
        <f t="shared" si="2"/>
        <v>9.4542769999999994</v>
      </c>
      <c r="G129" s="2">
        <f t="shared" si="3"/>
        <v>11.702138</v>
      </c>
    </row>
    <row r="130" spans="1:7" x14ac:dyDescent="0.35">
      <c r="A130" s="1">
        <v>1.28</v>
      </c>
      <c r="B130" s="2">
        <v>-9.5168669999999995</v>
      </c>
      <c r="C130" s="2">
        <v>-11.716867000000001</v>
      </c>
      <c r="E130" s="1">
        <v>1.28</v>
      </c>
      <c r="F130" s="2">
        <f t="shared" si="2"/>
        <v>9.5168669999999995</v>
      </c>
      <c r="G130" s="2">
        <f t="shared" si="3"/>
        <v>11.716867000000001</v>
      </c>
    </row>
    <row r="131" spans="1:7" x14ac:dyDescent="0.35">
      <c r="A131" s="1">
        <v>1.29</v>
      </c>
      <c r="B131" s="2">
        <v>-9.4567540000000001</v>
      </c>
      <c r="C131" s="2">
        <v>-11.636492000000001</v>
      </c>
      <c r="E131" s="1">
        <v>1.29</v>
      </c>
      <c r="F131" s="2">
        <f t="shared" ref="F131:F194" si="4">B131*(-1)</f>
        <v>9.4567540000000001</v>
      </c>
      <c r="G131" s="2">
        <f t="shared" ref="G131:G194" si="5">C131*(-1)</f>
        <v>11.636492000000001</v>
      </c>
    </row>
    <row r="132" spans="1:7" x14ac:dyDescent="0.35">
      <c r="A132" s="1">
        <v>1.3</v>
      </c>
      <c r="B132" s="2">
        <v>-9.4970759999999999</v>
      </c>
      <c r="C132" s="2">
        <v>-11.555847</v>
      </c>
      <c r="E132" s="1">
        <v>1.3</v>
      </c>
      <c r="F132" s="2">
        <f t="shared" si="4"/>
        <v>9.4970759999999999</v>
      </c>
      <c r="G132" s="2">
        <f t="shared" si="5"/>
        <v>11.555847</v>
      </c>
    </row>
    <row r="133" spans="1:7" x14ac:dyDescent="0.35">
      <c r="A133" s="1">
        <v>1.31</v>
      </c>
      <c r="B133" s="2">
        <v>-8.9785140000000006</v>
      </c>
      <c r="C133" s="2">
        <v>-11.55</v>
      </c>
      <c r="E133" s="1">
        <v>1.31</v>
      </c>
      <c r="F133" s="2">
        <f t="shared" si="4"/>
        <v>8.9785140000000006</v>
      </c>
      <c r="G133" s="2">
        <f t="shared" si="5"/>
        <v>11.55</v>
      </c>
    </row>
    <row r="134" spans="1:7" x14ac:dyDescent="0.35">
      <c r="A134" s="1">
        <v>1.32</v>
      </c>
      <c r="B134" s="2">
        <v>-9.1621430000000004</v>
      </c>
      <c r="C134" s="2">
        <v>-11.828571</v>
      </c>
      <c r="E134" s="1">
        <v>1.32</v>
      </c>
      <c r="F134" s="2">
        <f t="shared" si="4"/>
        <v>9.1621430000000004</v>
      </c>
      <c r="G134" s="2">
        <f t="shared" si="5"/>
        <v>11.828571</v>
      </c>
    </row>
    <row r="135" spans="1:7" x14ac:dyDescent="0.35">
      <c r="A135" s="1">
        <v>1.33</v>
      </c>
      <c r="B135" s="2">
        <v>-9.5604630000000004</v>
      </c>
      <c r="C135" s="2">
        <v>-12.03159</v>
      </c>
      <c r="E135" s="1">
        <v>1.33</v>
      </c>
      <c r="F135" s="2">
        <f t="shared" si="4"/>
        <v>9.5604630000000004</v>
      </c>
      <c r="G135" s="2">
        <f t="shared" si="5"/>
        <v>12.03159</v>
      </c>
    </row>
    <row r="136" spans="1:7" x14ac:dyDescent="0.35">
      <c r="A136" s="1">
        <v>1.34</v>
      </c>
      <c r="B136" s="2">
        <v>-9.7675509999999992</v>
      </c>
      <c r="C136" s="2">
        <v>-11.982449000000001</v>
      </c>
      <c r="E136" s="1">
        <v>1.34</v>
      </c>
      <c r="F136" s="2">
        <f t="shared" si="4"/>
        <v>9.7675509999999992</v>
      </c>
      <c r="G136" s="2">
        <f t="shared" si="5"/>
        <v>11.982449000000001</v>
      </c>
    </row>
    <row r="137" spans="1:7" x14ac:dyDescent="0.35">
      <c r="A137" s="1">
        <v>1.35</v>
      </c>
      <c r="B137" s="2">
        <v>-9.8491839999999993</v>
      </c>
      <c r="C137" s="2">
        <v>-11.900816000000001</v>
      </c>
      <c r="E137" s="1">
        <v>1.35</v>
      </c>
      <c r="F137" s="2">
        <f t="shared" si="4"/>
        <v>9.8491839999999993</v>
      </c>
      <c r="G137" s="2">
        <f t="shared" si="5"/>
        <v>11.900816000000001</v>
      </c>
    </row>
    <row r="138" spans="1:7" x14ac:dyDescent="0.35">
      <c r="A138" s="1">
        <v>1.36</v>
      </c>
      <c r="B138" s="2">
        <v>-9.9311480000000003</v>
      </c>
      <c r="C138" s="2">
        <v>-12.062295000000001</v>
      </c>
      <c r="E138" s="1">
        <v>1.36</v>
      </c>
      <c r="F138" s="2">
        <f t="shared" si="4"/>
        <v>9.9311480000000003</v>
      </c>
      <c r="G138" s="2">
        <f t="shared" si="5"/>
        <v>12.062295000000001</v>
      </c>
    </row>
    <row r="139" spans="1:7" x14ac:dyDescent="0.35">
      <c r="A139" s="1">
        <v>1.37</v>
      </c>
      <c r="B139" s="2">
        <v>-10.104309000000001</v>
      </c>
      <c r="C139" s="2">
        <v>-11.637074</v>
      </c>
      <c r="E139" s="1">
        <v>1.37</v>
      </c>
      <c r="F139" s="2">
        <f t="shared" si="4"/>
        <v>10.104309000000001</v>
      </c>
      <c r="G139" s="2">
        <f t="shared" si="5"/>
        <v>11.637074</v>
      </c>
    </row>
    <row r="140" spans="1:7" x14ac:dyDescent="0.35">
      <c r="A140" s="1">
        <v>1.38</v>
      </c>
      <c r="B140" s="2">
        <v>-10.262326</v>
      </c>
      <c r="C140" s="2">
        <v>-11.869384</v>
      </c>
      <c r="E140" s="1">
        <v>1.38</v>
      </c>
      <c r="F140" s="2">
        <f t="shared" si="4"/>
        <v>10.262326</v>
      </c>
      <c r="G140" s="2">
        <f t="shared" si="5"/>
        <v>11.869384</v>
      </c>
    </row>
    <row r="141" spans="1:7" x14ac:dyDescent="0.35">
      <c r="A141" s="1">
        <v>1.39</v>
      </c>
      <c r="B141" s="2">
        <v>-10.306735</v>
      </c>
      <c r="C141" s="2">
        <v>-12.481019999999999</v>
      </c>
      <c r="E141" s="1">
        <v>1.39</v>
      </c>
      <c r="F141" s="2">
        <f t="shared" si="4"/>
        <v>10.306735</v>
      </c>
      <c r="G141" s="2">
        <f t="shared" si="5"/>
        <v>12.481019999999999</v>
      </c>
    </row>
    <row r="142" spans="1:7" x14ac:dyDescent="0.35">
      <c r="A142" s="1">
        <v>1.4</v>
      </c>
      <c r="B142" s="2">
        <v>-10.146741</v>
      </c>
      <c r="C142" s="2">
        <v>-12.054888</v>
      </c>
      <c r="E142" s="1">
        <v>1.4</v>
      </c>
      <c r="F142" s="2">
        <f t="shared" si="4"/>
        <v>10.146741</v>
      </c>
      <c r="G142" s="2">
        <f t="shared" si="5"/>
        <v>12.054888</v>
      </c>
    </row>
    <row r="143" spans="1:7" x14ac:dyDescent="0.35">
      <c r="A143" s="1">
        <v>1.41</v>
      </c>
      <c r="B143" s="2">
        <v>-10.065275</v>
      </c>
      <c r="C143" s="2">
        <v>-12.177087</v>
      </c>
      <c r="E143" s="1">
        <v>1.41</v>
      </c>
      <c r="F143" s="2">
        <f t="shared" si="4"/>
        <v>10.065275</v>
      </c>
      <c r="G143" s="2">
        <f t="shared" si="5"/>
        <v>12.177087</v>
      </c>
    </row>
    <row r="144" spans="1:7" x14ac:dyDescent="0.35">
      <c r="A144" s="1">
        <v>1.42</v>
      </c>
      <c r="B144" s="2">
        <v>-10.148089000000001</v>
      </c>
      <c r="C144" s="2">
        <v>-12.232696000000001</v>
      </c>
      <c r="E144" s="1">
        <v>1.42</v>
      </c>
      <c r="F144" s="2">
        <f t="shared" si="4"/>
        <v>10.148089000000001</v>
      </c>
      <c r="G144" s="2">
        <f t="shared" si="5"/>
        <v>12.232696000000001</v>
      </c>
    </row>
    <row r="145" spans="1:7" x14ac:dyDescent="0.35">
      <c r="A145" s="1">
        <v>1.43</v>
      </c>
      <c r="B145" s="2">
        <v>-10.177063</v>
      </c>
      <c r="C145" s="2">
        <v>-12.364687999999999</v>
      </c>
      <c r="E145" s="1">
        <v>1.43</v>
      </c>
      <c r="F145" s="2">
        <f t="shared" si="4"/>
        <v>10.177063</v>
      </c>
      <c r="G145" s="2">
        <f t="shared" si="5"/>
        <v>12.364687999999999</v>
      </c>
    </row>
    <row r="146" spans="1:7" x14ac:dyDescent="0.35">
      <c r="A146" s="1">
        <v>1.44</v>
      </c>
      <c r="B146" s="2">
        <v>-10.202088</v>
      </c>
      <c r="C146" s="2">
        <v>-12.513021999999999</v>
      </c>
      <c r="E146" s="1">
        <v>1.44</v>
      </c>
      <c r="F146" s="2">
        <f t="shared" si="4"/>
        <v>10.202088</v>
      </c>
      <c r="G146" s="2">
        <f t="shared" si="5"/>
        <v>12.513021999999999</v>
      </c>
    </row>
    <row r="147" spans="1:7" x14ac:dyDescent="0.35">
      <c r="A147" s="1">
        <v>1.45</v>
      </c>
      <c r="B147" s="2">
        <v>-10.341429</v>
      </c>
      <c r="C147" s="2">
        <v>-12.544286</v>
      </c>
      <c r="E147" s="1">
        <v>1.45</v>
      </c>
      <c r="F147" s="2">
        <f t="shared" si="4"/>
        <v>10.341429</v>
      </c>
      <c r="G147" s="2">
        <f t="shared" si="5"/>
        <v>12.544286</v>
      </c>
    </row>
    <row r="148" spans="1:7" x14ac:dyDescent="0.35">
      <c r="A148" s="1">
        <v>1.46</v>
      </c>
      <c r="B148" s="2">
        <v>-10.21898</v>
      </c>
      <c r="C148" s="2">
        <v>-12.462653</v>
      </c>
      <c r="E148" s="1">
        <v>1.46</v>
      </c>
      <c r="F148" s="2">
        <f t="shared" si="4"/>
        <v>10.21898</v>
      </c>
      <c r="G148" s="2">
        <f t="shared" si="5"/>
        <v>12.462653</v>
      </c>
    </row>
    <row r="149" spans="1:7" x14ac:dyDescent="0.35">
      <c r="A149" s="1">
        <v>1.47</v>
      </c>
      <c r="B149" s="2">
        <v>-10.234004000000001</v>
      </c>
      <c r="C149" s="2">
        <v>-12.552012</v>
      </c>
      <c r="E149" s="1">
        <v>1.47</v>
      </c>
      <c r="F149" s="2">
        <f t="shared" si="4"/>
        <v>10.234004000000001</v>
      </c>
      <c r="G149" s="2">
        <f t="shared" si="5"/>
        <v>12.552012</v>
      </c>
    </row>
    <row r="150" spans="1:7" x14ac:dyDescent="0.35">
      <c r="A150" s="1">
        <v>1.48</v>
      </c>
      <c r="B150" s="2">
        <v>-10.323926</v>
      </c>
      <c r="C150" s="2">
        <v>-12.476789</v>
      </c>
      <c r="E150" s="1">
        <v>1.48</v>
      </c>
      <c r="F150" s="2">
        <f t="shared" si="4"/>
        <v>10.323926</v>
      </c>
      <c r="G150" s="2">
        <f t="shared" si="5"/>
        <v>12.476789</v>
      </c>
    </row>
    <row r="151" spans="1:7" x14ac:dyDescent="0.35">
      <c r="A151" s="1">
        <v>1.49</v>
      </c>
      <c r="B151" s="2">
        <v>-10.46129</v>
      </c>
      <c r="C151" s="2">
        <v>-12.472580000000001</v>
      </c>
      <c r="E151" s="1">
        <v>1.49</v>
      </c>
      <c r="F151" s="2">
        <f t="shared" si="4"/>
        <v>10.46129</v>
      </c>
      <c r="G151" s="2">
        <f t="shared" si="5"/>
        <v>12.472580000000001</v>
      </c>
    </row>
    <row r="152" spans="1:7" x14ac:dyDescent="0.35">
      <c r="A152" s="1">
        <v>1.5</v>
      </c>
      <c r="B152" s="2">
        <v>-10.594296999999999</v>
      </c>
      <c r="C152" s="2">
        <v>-12.75</v>
      </c>
      <c r="E152" s="1">
        <v>1.5</v>
      </c>
      <c r="F152" s="2">
        <f t="shared" si="4"/>
        <v>10.594296999999999</v>
      </c>
      <c r="G152" s="2">
        <f t="shared" si="5"/>
        <v>12.75</v>
      </c>
    </row>
    <row r="153" spans="1:7" x14ac:dyDescent="0.35">
      <c r="A153" s="1">
        <v>1.51</v>
      </c>
      <c r="B153" s="2">
        <v>-10.553564</v>
      </c>
      <c r="C153" s="2">
        <v>-12.75</v>
      </c>
      <c r="E153" s="1">
        <v>1.51</v>
      </c>
      <c r="F153" s="2">
        <f t="shared" si="4"/>
        <v>10.553564</v>
      </c>
      <c r="G153" s="2">
        <f t="shared" si="5"/>
        <v>12.75</v>
      </c>
    </row>
    <row r="154" spans="1:7" x14ac:dyDescent="0.35">
      <c r="A154" s="1">
        <v>1.52</v>
      </c>
      <c r="B154" s="2">
        <v>-10.477</v>
      </c>
      <c r="C154" s="2">
        <v>-13.297499999999999</v>
      </c>
      <c r="E154" s="1">
        <v>1.52</v>
      </c>
      <c r="F154" s="2">
        <f t="shared" si="4"/>
        <v>10.477</v>
      </c>
      <c r="G154" s="2">
        <f t="shared" si="5"/>
        <v>13.297499999999999</v>
      </c>
    </row>
    <row r="155" spans="1:7" x14ac:dyDescent="0.35">
      <c r="A155" s="1">
        <v>1.53</v>
      </c>
      <c r="B155" s="2">
        <v>-10.503753</v>
      </c>
      <c r="C155" s="2">
        <v>-12.774341</v>
      </c>
      <c r="E155" s="1">
        <v>1.53</v>
      </c>
      <c r="F155" s="2">
        <f t="shared" si="4"/>
        <v>10.503753</v>
      </c>
      <c r="G155" s="2">
        <f t="shared" si="5"/>
        <v>12.774341</v>
      </c>
    </row>
    <row r="156" spans="1:7" x14ac:dyDescent="0.35">
      <c r="A156" s="1">
        <v>1.54</v>
      </c>
      <c r="B156" s="2">
        <v>-10.707959000000001</v>
      </c>
      <c r="C156" s="2">
        <v>-12.553674000000001</v>
      </c>
      <c r="E156" s="1">
        <v>1.54</v>
      </c>
      <c r="F156" s="2">
        <f t="shared" si="4"/>
        <v>10.707959000000001</v>
      </c>
      <c r="G156" s="2">
        <f t="shared" si="5"/>
        <v>12.553674000000001</v>
      </c>
    </row>
    <row r="157" spans="1:7" x14ac:dyDescent="0.35">
      <c r="A157" s="1">
        <v>1.55</v>
      </c>
      <c r="B157" s="2">
        <v>-10.975101</v>
      </c>
      <c r="C157" s="2">
        <v>-13.250202</v>
      </c>
      <c r="E157" s="1">
        <v>1.55</v>
      </c>
      <c r="F157" s="2">
        <f t="shared" si="4"/>
        <v>10.975101</v>
      </c>
      <c r="G157" s="2">
        <f t="shared" si="5"/>
        <v>13.250202</v>
      </c>
    </row>
    <row r="158" spans="1:7" x14ac:dyDescent="0.35">
      <c r="A158" s="1">
        <v>1.56</v>
      </c>
      <c r="B158" s="2">
        <v>-10.853643999999999</v>
      </c>
      <c r="C158" s="2">
        <v>-13.007288000000001</v>
      </c>
      <c r="E158" s="1">
        <v>1.56</v>
      </c>
      <c r="F158" s="2">
        <f t="shared" si="4"/>
        <v>10.853643999999999</v>
      </c>
      <c r="G158" s="2">
        <f t="shared" si="5"/>
        <v>13.007288000000001</v>
      </c>
    </row>
    <row r="159" spans="1:7" x14ac:dyDescent="0.35">
      <c r="A159" s="1">
        <v>1.57</v>
      </c>
      <c r="B159" s="2">
        <v>-10.772709000000001</v>
      </c>
      <c r="C159" s="2">
        <v>-13</v>
      </c>
      <c r="E159" s="1">
        <v>1.57</v>
      </c>
      <c r="F159" s="2">
        <f t="shared" si="4"/>
        <v>10.772709000000001</v>
      </c>
      <c r="G159" s="2">
        <f t="shared" si="5"/>
        <v>13</v>
      </c>
    </row>
    <row r="160" spans="1:7" x14ac:dyDescent="0.35">
      <c r="A160" s="1">
        <v>1.58</v>
      </c>
      <c r="B160" s="2">
        <v>-10.778772999999999</v>
      </c>
      <c r="C160" s="2">
        <v>-13.057546</v>
      </c>
      <c r="E160" s="1">
        <v>1.58</v>
      </c>
      <c r="F160" s="2">
        <f t="shared" si="4"/>
        <v>10.778772999999999</v>
      </c>
      <c r="G160" s="2">
        <f t="shared" si="5"/>
        <v>13.057546</v>
      </c>
    </row>
    <row r="161" spans="1:7" x14ac:dyDescent="0.35">
      <c r="A161" s="1">
        <v>1.59</v>
      </c>
      <c r="B161" s="2">
        <v>-11.009577</v>
      </c>
      <c r="C161" s="2">
        <v>-13.176209999999999</v>
      </c>
      <c r="E161" s="1">
        <v>1.59</v>
      </c>
      <c r="F161" s="2">
        <f t="shared" si="4"/>
        <v>11.009577</v>
      </c>
      <c r="G161" s="2">
        <f t="shared" si="5"/>
        <v>13.176209999999999</v>
      </c>
    </row>
    <row r="162" spans="1:7" x14ac:dyDescent="0.35">
      <c r="A162" s="1">
        <v>1.6</v>
      </c>
      <c r="B162" s="2">
        <v>-11.359470999999999</v>
      </c>
      <c r="C162" s="2">
        <v>-13.394705</v>
      </c>
      <c r="E162" s="1">
        <v>1.6</v>
      </c>
      <c r="F162" s="2">
        <f t="shared" si="4"/>
        <v>11.359470999999999</v>
      </c>
      <c r="G162" s="2">
        <f t="shared" si="5"/>
        <v>13.394705</v>
      </c>
    </row>
    <row r="163" spans="1:7" x14ac:dyDescent="0.35">
      <c r="A163" s="1">
        <v>1.61</v>
      </c>
      <c r="B163" s="2">
        <v>-11.398607999999999</v>
      </c>
      <c r="C163" s="2">
        <v>-13.797238</v>
      </c>
      <c r="E163" s="1">
        <v>1.61</v>
      </c>
      <c r="F163" s="2">
        <f t="shared" si="4"/>
        <v>11.398607999999999</v>
      </c>
      <c r="G163" s="2">
        <f t="shared" si="5"/>
        <v>13.797238</v>
      </c>
    </row>
    <row r="164" spans="1:7" x14ac:dyDescent="0.35">
      <c r="A164" s="1">
        <v>1.62</v>
      </c>
      <c r="B164" s="2">
        <v>-11.196559000000001</v>
      </c>
      <c r="C164" s="2">
        <v>-13.474494</v>
      </c>
      <c r="E164" s="1">
        <v>1.62</v>
      </c>
      <c r="F164" s="2">
        <f t="shared" si="4"/>
        <v>11.196559000000001</v>
      </c>
      <c r="G164" s="2">
        <f t="shared" si="5"/>
        <v>13.474494</v>
      </c>
    </row>
    <row r="165" spans="1:7" x14ac:dyDescent="0.35">
      <c r="A165" s="1">
        <v>1.63</v>
      </c>
      <c r="B165" s="2">
        <v>-11.087142999999999</v>
      </c>
      <c r="C165" s="2">
        <v>-13.4</v>
      </c>
      <c r="E165" s="1">
        <v>1.63</v>
      </c>
      <c r="F165" s="2">
        <f t="shared" si="4"/>
        <v>11.087142999999999</v>
      </c>
      <c r="G165" s="2">
        <f t="shared" si="5"/>
        <v>13.4</v>
      </c>
    </row>
    <row r="166" spans="1:7" x14ac:dyDescent="0.35">
      <c r="A166" s="1">
        <v>1.64</v>
      </c>
      <c r="B166" s="2">
        <v>-11.115399999999999</v>
      </c>
      <c r="C166" s="2">
        <v>-13.639799999999999</v>
      </c>
      <c r="E166" s="1">
        <v>1.64</v>
      </c>
      <c r="F166" s="2">
        <f t="shared" si="4"/>
        <v>11.115399999999999</v>
      </c>
      <c r="G166" s="2">
        <f t="shared" si="5"/>
        <v>13.639799999999999</v>
      </c>
    </row>
    <row r="167" spans="1:7" x14ac:dyDescent="0.35">
      <c r="A167" s="1">
        <v>1.65</v>
      </c>
      <c r="B167" s="2">
        <v>-11.295546999999999</v>
      </c>
      <c r="C167" s="2">
        <v>-13.866396999999999</v>
      </c>
      <c r="E167" s="1">
        <v>1.65</v>
      </c>
      <c r="F167" s="2">
        <f t="shared" si="4"/>
        <v>11.295546999999999</v>
      </c>
      <c r="G167" s="2">
        <f t="shared" si="5"/>
        <v>13.866396999999999</v>
      </c>
    </row>
    <row r="168" spans="1:7" x14ac:dyDescent="0.35">
      <c r="A168" s="1">
        <v>1.66</v>
      </c>
      <c r="B168" s="2">
        <v>-11.571084000000001</v>
      </c>
      <c r="C168" s="2">
        <v>-13.590362000000001</v>
      </c>
      <c r="E168" s="1">
        <v>1.66</v>
      </c>
      <c r="F168" s="2">
        <f t="shared" si="4"/>
        <v>11.571084000000001</v>
      </c>
      <c r="G168" s="2">
        <f t="shared" si="5"/>
        <v>13.590362000000001</v>
      </c>
    </row>
    <row r="169" spans="1:7" x14ac:dyDescent="0.35">
      <c r="A169" s="1">
        <v>1.67</v>
      </c>
      <c r="B169" s="2">
        <v>-11.089157</v>
      </c>
      <c r="C169" s="2">
        <v>-13.429719</v>
      </c>
      <c r="E169" s="1">
        <v>1.67</v>
      </c>
      <c r="F169" s="2">
        <f t="shared" si="4"/>
        <v>11.089157</v>
      </c>
      <c r="G169" s="2">
        <f t="shared" si="5"/>
        <v>13.429719</v>
      </c>
    </row>
    <row r="170" spans="1:7" x14ac:dyDescent="0.35">
      <c r="A170" s="1">
        <v>1.68</v>
      </c>
      <c r="B170" s="2">
        <v>-11.550895000000001</v>
      </c>
      <c r="C170" s="2">
        <v>-13.335189</v>
      </c>
      <c r="E170" s="1">
        <v>1.68</v>
      </c>
      <c r="F170" s="2">
        <f t="shared" si="4"/>
        <v>11.550895000000001</v>
      </c>
      <c r="G170" s="2">
        <f t="shared" si="5"/>
        <v>13.335189</v>
      </c>
    </row>
    <row r="171" spans="1:7" x14ac:dyDescent="0.35">
      <c r="A171" s="1">
        <v>1.69</v>
      </c>
      <c r="B171" s="2">
        <v>-11.527480000000001</v>
      </c>
      <c r="C171" s="2">
        <v>-13.023554000000001</v>
      </c>
      <c r="E171" s="1">
        <v>1.69</v>
      </c>
      <c r="F171" s="2">
        <f t="shared" si="4"/>
        <v>11.527480000000001</v>
      </c>
      <c r="G171" s="2">
        <f t="shared" si="5"/>
        <v>13.023554000000001</v>
      </c>
    </row>
    <row r="172" spans="1:7" x14ac:dyDescent="0.35">
      <c r="A172" s="1">
        <v>1.7</v>
      </c>
      <c r="B172" s="2">
        <v>-11.220774</v>
      </c>
      <c r="C172" s="2">
        <v>-12.968940999999999</v>
      </c>
      <c r="E172" s="1">
        <v>1.7</v>
      </c>
      <c r="F172" s="2">
        <f t="shared" si="4"/>
        <v>11.220774</v>
      </c>
      <c r="G172" s="2">
        <f t="shared" si="5"/>
        <v>12.968940999999999</v>
      </c>
    </row>
    <row r="173" spans="1:7" x14ac:dyDescent="0.35">
      <c r="A173" s="1">
        <v>1.71</v>
      </c>
      <c r="B173" s="2">
        <v>-11.409736000000001</v>
      </c>
      <c r="C173" s="2">
        <v>-13.669472000000001</v>
      </c>
      <c r="E173" s="1">
        <v>1.71</v>
      </c>
      <c r="F173" s="2">
        <f t="shared" si="4"/>
        <v>11.409736000000001</v>
      </c>
      <c r="G173" s="2">
        <f t="shared" si="5"/>
        <v>13.669472000000001</v>
      </c>
    </row>
    <row r="174" spans="1:7" x14ac:dyDescent="0.35">
      <c r="A174" s="1">
        <v>1.72</v>
      </c>
      <c r="B174" s="2">
        <v>-11.490873000000001</v>
      </c>
      <c r="C174" s="2">
        <v>-13.831745</v>
      </c>
      <c r="E174" s="1">
        <v>1.72</v>
      </c>
      <c r="F174" s="2">
        <f t="shared" si="4"/>
        <v>11.490873000000001</v>
      </c>
      <c r="G174" s="2">
        <f t="shared" si="5"/>
        <v>13.831745</v>
      </c>
    </row>
    <row r="175" spans="1:7" x14ac:dyDescent="0.35">
      <c r="A175" s="1">
        <v>1.73</v>
      </c>
      <c r="B175" s="2">
        <v>-11.607359000000001</v>
      </c>
      <c r="C175" s="2">
        <v>-13.885786</v>
      </c>
      <c r="E175" s="1">
        <v>1.73</v>
      </c>
      <c r="F175" s="2">
        <f t="shared" si="4"/>
        <v>11.607359000000001</v>
      </c>
      <c r="G175" s="2">
        <f t="shared" si="5"/>
        <v>13.885786</v>
      </c>
    </row>
    <row r="176" spans="1:7" x14ac:dyDescent="0.35">
      <c r="A176" s="1">
        <v>1.74</v>
      </c>
      <c r="B176" s="2">
        <v>-11.65</v>
      </c>
      <c r="C176" s="2">
        <v>-14.316901</v>
      </c>
      <c r="E176" s="1">
        <v>1.74</v>
      </c>
      <c r="F176" s="2">
        <f t="shared" si="4"/>
        <v>11.65</v>
      </c>
      <c r="G176" s="2">
        <f t="shared" si="5"/>
        <v>14.316901</v>
      </c>
    </row>
    <row r="177" spans="1:7" x14ac:dyDescent="0.35">
      <c r="A177" s="1">
        <v>1.75</v>
      </c>
      <c r="B177" s="2">
        <v>-11.848773</v>
      </c>
      <c r="C177" s="2">
        <v>-14.832515000000001</v>
      </c>
      <c r="E177" s="1">
        <v>1.75</v>
      </c>
      <c r="F177" s="2">
        <f t="shared" si="4"/>
        <v>11.848773</v>
      </c>
      <c r="G177" s="2">
        <f t="shared" si="5"/>
        <v>14.832515000000001</v>
      </c>
    </row>
    <row r="178" spans="1:7" x14ac:dyDescent="0.35">
      <c r="A178" s="1">
        <v>1.76</v>
      </c>
      <c r="B178" s="2">
        <v>-12.153359999999999</v>
      </c>
      <c r="C178" s="2">
        <v>-15.003361</v>
      </c>
      <c r="E178" s="1">
        <v>1.76</v>
      </c>
      <c r="F178" s="2">
        <f t="shared" si="4"/>
        <v>12.153359999999999</v>
      </c>
      <c r="G178" s="2">
        <f t="shared" si="5"/>
        <v>15.003361</v>
      </c>
    </row>
    <row r="179" spans="1:7" x14ac:dyDescent="0.35">
      <c r="A179" s="1">
        <v>1.77</v>
      </c>
      <c r="B179" s="2">
        <v>-11.623829000000001</v>
      </c>
      <c r="C179" s="2">
        <v>-14.473829</v>
      </c>
      <c r="E179" s="1">
        <v>1.77</v>
      </c>
      <c r="F179" s="2">
        <f t="shared" si="4"/>
        <v>11.623829000000001</v>
      </c>
      <c r="G179" s="2">
        <f t="shared" si="5"/>
        <v>14.473829</v>
      </c>
    </row>
    <row r="180" spans="1:7" x14ac:dyDescent="0.35">
      <c r="A180" s="1">
        <v>1.78</v>
      </c>
      <c r="B180" s="2">
        <v>-11.795697000000001</v>
      </c>
      <c r="C180" s="2">
        <v>-14.332582</v>
      </c>
      <c r="E180" s="1">
        <v>1.78</v>
      </c>
      <c r="F180" s="2">
        <f t="shared" si="4"/>
        <v>11.795697000000001</v>
      </c>
      <c r="G180" s="2">
        <f t="shared" si="5"/>
        <v>14.332582</v>
      </c>
    </row>
    <row r="181" spans="1:7" x14ac:dyDescent="0.35">
      <c r="A181" s="1">
        <v>1.79</v>
      </c>
      <c r="B181" s="2">
        <v>-11.910123</v>
      </c>
      <c r="C181" s="2">
        <v>-14.239877</v>
      </c>
      <c r="E181" s="1">
        <v>1.79</v>
      </c>
      <c r="F181" s="2">
        <f t="shared" si="4"/>
        <v>11.910123</v>
      </c>
      <c r="G181" s="2">
        <f t="shared" si="5"/>
        <v>14.239877</v>
      </c>
    </row>
    <row r="182" spans="1:7" x14ac:dyDescent="0.35">
      <c r="A182" s="1">
        <v>1.8</v>
      </c>
      <c r="B182" s="2">
        <v>-11.991082</v>
      </c>
      <c r="C182" s="2">
        <v>-14.282164</v>
      </c>
      <c r="E182" s="1">
        <v>1.8</v>
      </c>
      <c r="F182" s="2">
        <f t="shared" si="4"/>
        <v>11.991082</v>
      </c>
      <c r="G182" s="2">
        <f t="shared" si="5"/>
        <v>14.282164</v>
      </c>
    </row>
    <row r="183" spans="1:7" x14ac:dyDescent="0.35">
      <c r="A183" s="1">
        <v>1.81</v>
      </c>
      <c r="B183" s="2">
        <v>-12.05</v>
      </c>
      <c r="C183" s="2">
        <v>-14.410793999999999</v>
      </c>
      <c r="E183" s="1">
        <v>1.81</v>
      </c>
      <c r="F183" s="2">
        <f t="shared" si="4"/>
        <v>12.05</v>
      </c>
      <c r="G183" s="2">
        <f t="shared" si="5"/>
        <v>14.410793999999999</v>
      </c>
    </row>
    <row r="184" spans="1:7" x14ac:dyDescent="0.35">
      <c r="A184" s="1">
        <v>1.82</v>
      </c>
      <c r="B184" s="2">
        <v>-12.052994</v>
      </c>
      <c r="C184" s="2">
        <v>-14.420059999999999</v>
      </c>
      <c r="E184" s="1">
        <v>1.82</v>
      </c>
      <c r="F184" s="2">
        <f t="shared" si="4"/>
        <v>12.052994</v>
      </c>
      <c r="G184" s="2">
        <f t="shared" si="5"/>
        <v>14.420059999999999</v>
      </c>
    </row>
    <row r="185" spans="1:7" x14ac:dyDescent="0.35">
      <c r="A185" s="1">
        <v>1.83</v>
      </c>
      <c r="B185" s="2">
        <v>-12.132834000000001</v>
      </c>
      <c r="C185" s="2">
        <v>-13.621656</v>
      </c>
      <c r="E185" s="1">
        <v>1.83</v>
      </c>
      <c r="F185" s="2">
        <f t="shared" si="4"/>
        <v>12.132834000000001</v>
      </c>
      <c r="G185" s="2">
        <f t="shared" si="5"/>
        <v>13.621656</v>
      </c>
    </row>
    <row r="186" spans="1:7" x14ac:dyDescent="0.35">
      <c r="A186" s="1">
        <v>1.84</v>
      </c>
      <c r="B186" s="2">
        <v>-12.213951</v>
      </c>
      <c r="C186" s="2">
        <v>-14.249389000000001</v>
      </c>
      <c r="E186" s="1">
        <v>1.84</v>
      </c>
      <c r="F186" s="2">
        <f t="shared" si="4"/>
        <v>12.213951</v>
      </c>
      <c r="G186" s="2">
        <f t="shared" si="5"/>
        <v>14.249389000000001</v>
      </c>
    </row>
    <row r="187" spans="1:7" x14ac:dyDescent="0.35">
      <c r="A187" s="1">
        <v>1.85</v>
      </c>
      <c r="B187" s="2">
        <v>-12.25</v>
      </c>
      <c r="C187" s="2">
        <v>-14.677519999999999</v>
      </c>
      <c r="E187" s="1">
        <v>1.85</v>
      </c>
      <c r="F187" s="2">
        <f t="shared" si="4"/>
        <v>12.25</v>
      </c>
      <c r="G187" s="2">
        <f t="shared" si="5"/>
        <v>14.677519999999999</v>
      </c>
    </row>
    <row r="188" spans="1:7" x14ac:dyDescent="0.35">
      <c r="A188" s="1">
        <v>1.86</v>
      </c>
      <c r="B188" s="2">
        <v>-12.224029</v>
      </c>
      <c r="C188" s="2">
        <v>-14.65</v>
      </c>
      <c r="E188" s="1">
        <v>1.86</v>
      </c>
      <c r="F188" s="2">
        <f t="shared" si="4"/>
        <v>12.224029</v>
      </c>
      <c r="G188" s="2">
        <f t="shared" si="5"/>
        <v>14.65</v>
      </c>
    </row>
    <row r="189" spans="1:7" x14ac:dyDescent="0.35">
      <c r="A189" s="1">
        <v>1.87</v>
      </c>
      <c r="B189" s="2">
        <v>-12.165231</v>
      </c>
      <c r="C189" s="2">
        <v>-14.661422999999999</v>
      </c>
      <c r="E189" s="1">
        <v>1.87</v>
      </c>
      <c r="F189" s="2">
        <f t="shared" si="4"/>
        <v>12.165231</v>
      </c>
      <c r="G189" s="2">
        <f t="shared" si="5"/>
        <v>14.661422999999999</v>
      </c>
    </row>
    <row r="190" spans="1:7" x14ac:dyDescent="0.35">
      <c r="A190" s="1">
        <v>1.88</v>
      </c>
      <c r="B190" s="2">
        <v>-12.325551000000001</v>
      </c>
      <c r="C190" s="2">
        <v>-14.781663999999999</v>
      </c>
      <c r="E190" s="1">
        <v>1.88</v>
      </c>
      <c r="F190" s="2">
        <f t="shared" si="4"/>
        <v>12.325551000000001</v>
      </c>
      <c r="G190" s="2">
        <f t="shared" si="5"/>
        <v>14.781663999999999</v>
      </c>
    </row>
    <row r="191" spans="1:7" x14ac:dyDescent="0.35">
      <c r="A191" s="1">
        <v>1.89</v>
      </c>
      <c r="B191" s="2">
        <v>-12.418072</v>
      </c>
      <c r="C191" s="2">
        <v>-14.868072</v>
      </c>
      <c r="E191" s="1">
        <v>1.89</v>
      </c>
      <c r="F191" s="2">
        <f t="shared" si="4"/>
        <v>12.418072</v>
      </c>
      <c r="G191" s="2">
        <f t="shared" si="5"/>
        <v>14.868072</v>
      </c>
    </row>
    <row r="192" spans="1:7" x14ac:dyDescent="0.35">
      <c r="A192" s="1">
        <v>1.9</v>
      </c>
      <c r="B192" s="2">
        <v>-12.693927</v>
      </c>
      <c r="C192" s="2">
        <v>-15.509817999999999</v>
      </c>
      <c r="E192" s="1">
        <v>1.9</v>
      </c>
      <c r="F192" s="2">
        <f t="shared" si="4"/>
        <v>12.693927</v>
      </c>
      <c r="G192" s="2">
        <f t="shared" si="5"/>
        <v>15.509817999999999</v>
      </c>
    </row>
    <row r="193" spans="1:7" x14ac:dyDescent="0.35">
      <c r="A193" s="1">
        <v>1.91</v>
      </c>
      <c r="B193" s="2">
        <v>-12.847306</v>
      </c>
      <c r="C193" s="2">
        <v>-15.988623</v>
      </c>
      <c r="E193" s="1">
        <v>1.91</v>
      </c>
      <c r="F193" s="2">
        <f t="shared" si="4"/>
        <v>12.847306</v>
      </c>
      <c r="G193" s="2">
        <f t="shared" si="5"/>
        <v>15.988623</v>
      </c>
    </row>
    <row r="194" spans="1:7" x14ac:dyDescent="0.35">
      <c r="A194" s="1">
        <v>1.92</v>
      </c>
      <c r="B194" s="2">
        <v>-12.590515</v>
      </c>
      <c r="C194" s="2">
        <v>-15.609484</v>
      </c>
      <c r="E194" s="1">
        <v>1.92</v>
      </c>
      <c r="F194" s="2">
        <f t="shared" si="4"/>
        <v>12.590515</v>
      </c>
      <c r="G194" s="2">
        <f t="shared" si="5"/>
        <v>15.609484</v>
      </c>
    </row>
    <row r="195" spans="1:7" x14ac:dyDescent="0.35">
      <c r="A195" s="1">
        <v>1.93</v>
      </c>
      <c r="B195" s="2">
        <v>-12.508042</v>
      </c>
      <c r="C195" s="2">
        <v>-15.691959000000001</v>
      </c>
      <c r="E195" s="1">
        <v>1.93</v>
      </c>
      <c r="F195" s="2">
        <f t="shared" ref="F195:F202" si="6">B195*(-1)</f>
        <v>12.508042</v>
      </c>
      <c r="G195" s="2">
        <f t="shared" ref="G195:G202" si="7">C195*(-1)</f>
        <v>15.691959000000001</v>
      </c>
    </row>
    <row r="196" spans="1:7" x14ac:dyDescent="0.35">
      <c r="A196" s="1">
        <v>1.94</v>
      </c>
      <c r="B196" s="2">
        <v>-12.758914000000001</v>
      </c>
      <c r="C196" s="2">
        <v>-15.36711</v>
      </c>
      <c r="E196" s="1">
        <v>1.94</v>
      </c>
      <c r="F196" s="2">
        <f t="shared" si="6"/>
        <v>12.758914000000001</v>
      </c>
      <c r="G196" s="2">
        <f t="shared" si="7"/>
        <v>15.36711</v>
      </c>
    </row>
    <row r="197" spans="1:7" x14ac:dyDescent="0.35">
      <c r="A197" s="1">
        <v>1.95</v>
      </c>
      <c r="B197" s="2">
        <v>-12.711281</v>
      </c>
      <c r="C197" s="2">
        <v>-15.25</v>
      </c>
      <c r="E197" s="1">
        <v>1.95</v>
      </c>
      <c r="F197" s="2">
        <f t="shared" si="6"/>
        <v>12.711281</v>
      </c>
      <c r="G197" s="2">
        <f t="shared" si="7"/>
        <v>15.25</v>
      </c>
    </row>
    <row r="198" spans="1:7" x14ac:dyDescent="0.35">
      <c r="A198" s="1">
        <v>1.96</v>
      </c>
      <c r="B198" s="2">
        <v>-12.671968</v>
      </c>
      <c r="C198" s="2">
        <v>-15.285985</v>
      </c>
      <c r="E198" s="1">
        <v>1.96</v>
      </c>
      <c r="F198" s="2">
        <f t="shared" si="6"/>
        <v>12.671968</v>
      </c>
      <c r="G198" s="2">
        <f t="shared" si="7"/>
        <v>15.285985</v>
      </c>
    </row>
    <row r="199" spans="1:7" x14ac:dyDescent="0.35">
      <c r="A199" s="1">
        <v>1.97</v>
      </c>
      <c r="B199" s="2">
        <v>-12.847657999999999</v>
      </c>
      <c r="C199" s="2">
        <v>-15.381772</v>
      </c>
      <c r="E199" s="1">
        <v>1.97</v>
      </c>
      <c r="F199" s="2">
        <f t="shared" si="6"/>
        <v>12.847657999999999</v>
      </c>
      <c r="G199" s="2">
        <f t="shared" si="7"/>
        <v>15.381772</v>
      </c>
    </row>
    <row r="200" spans="1:7" x14ac:dyDescent="0.35">
      <c r="A200" s="1">
        <v>1.98</v>
      </c>
      <c r="B200" s="2">
        <v>-13.092057</v>
      </c>
      <c r="C200" s="2">
        <v>-15.544703999999999</v>
      </c>
      <c r="E200" s="1">
        <v>1.98</v>
      </c>
      <c r="F200" s="2">
        <f t="shared" si="6"/>
        <v>13.092057</v>
      </c>
      <c r="G200" s="2">
        <f t="shared" si="7"/>
        <v>15.544703999999999</v>
      </c>
    </row>
    <row r="201" spans="1:7" x14ac:dyDescent="0.35">
      <c r="A201" s="1">
        <v>1.99</v>
      </c>
      <c r="B201" s="2">
        <v>-12.906886</v>
      </c>
      <c r="C201" s="2">
        <v>-14.932036</v>
      </c>
      <c r="E201" s="1">
        <v>1.99</v>
      </c>
      <c r="F201" s="2">
        <f t="shared" si="6"/>
        <v>12.906886</v>
      </c>
      <c r="G201" s="2">
        <f t="shared" si="7"/>
        <v>14.932036</v>
      </c>
    </row>
    <row r="202" spans="1:7" x14ac:dyDescent="0.35">
      <c r="A202" s="1">
        <v>2</v>
      </c>
      <c r="B202" s="2">
        <v>-13.308517</v>
      </c>
      <c r="C202" s="2">
        <v>-15.265832</v>
      </c>
      <c r="E202" s="1">
        <v>2</v>
      </c>
      <c r="F202" s="2">
        <f t="shared" si="6"/>
        <v>13.308517</v>
      </c>
      <c r="G202" s="2">
        <f t="shared" si="7"/>
        <v>15.265832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0.5</v>
      </c>
      <c r="C2" s="2">
        <v>-4.594932</v>
      </c>
      <c r="E2" s="1">
        <v>0</v>
      </c>
      <c r="F2" s="2">
        <f>B2*(-1)</f>
        <v>-0.5</v>
      </c>
      <c r="G2" s="2">
        <f>C2*(-1)</f>
        <v>4.594932</v>
      </c>
    </row>
    <row r="3" spans="1:7" x14ac:dyDescent="0.35">
      <c r="A3" s="1">
        <v>0.01</v>
      </c>
      <c r="B3" s="2">
        <v>-0.19833999999999999</v>
      </c>
      <c r="C3" s="2">
        <v>-4.4836099999999997</v>
      </c>
      <c r="E3" s="1">
        <v>0.01</v>
      </c>
      <c r="F3" s="2">
        <f t="shared" ref="F3:F66" si="0">B3*(-1)</f>
        <v>0.19833999999999999</v>
      </c>
      <c r="G3" s="2">
        <f t="shared" ref="G3:G66" si="1">C3*(-1)</f>
        <v>4.4836099999999997</v>
      </c>
    </row>
    <row r="4" spans="1:7" x14ac:dyDescent="0.35">
      <c r="A4" s="1">
        <v>0.02</v>
      </c>
      <c r="B4" s="2">
        <v>-0.4</v>
      </c>
      <c r="C4" s="2">
        <v>-5.4428000000000001</v>
      </c>
      <c r="E4" s="1">
        <v>0.02</v>
      </c>
      <c r="F4" s="2">
        <f t="shared" si="0"/>
        <v>0.4</v>
      </c>
      <c r="G4" s="2">
        <f t="shared" si="1"/>
        <v>5.4428000000000001</v>
      </c>
    </row>
    <row r="5" spans="1:7" x14ac:dyDescent="0.35">
      <c r="A5" s="1">
        <v>0.03</v>
      </c>
      <c r="B5" s="2">
        <v>-0.43910399999999999</v>
      </c>
      <c r="C5" s="2">
        <v>-5.8958250000000003</v>
      </c>
      <c r="E5" s="1">
        <v>0.03</v>
      </c>
      <c r="F5" s="2">
        <f t="shared" si="0"/>
        <v>0.43910399999999999</v>
      </c>
      <c r="G5" s="2">
        <f t="shared" si="1"/>
        <v>5.8958250000000003</v>
      </c>
    </row>
    <row r="6" spans="1:7" x14ac:dyDescent="0.35">
      <c r="A6" s="1">
        <v>0.04</v>
      </c>
      <c r="B6" s="2">
        <v>-0.52976400000000001</v>
      </c>
      <c r="C6" s="2">
        <v>-5.5793710000000001</v>
      </c>
      <c r="E6" s="1">
        <v>0.04</v>
      </c>
      <c r="F6" s="2">
        <f t="shared" si="0"/>
        <v>0.52976400000000001</v>
      </c>
      <c r="G6" s="2">
        <f t="shared" si="1"/>
        <v>5.5793710000000001</v>
      </c>
    </row>
    <row r="7" spans="1:7" x14ac:dyDescent="0.35">
      <c r="A7" s="1">
        <v>0.05</v>
      </c>
      <c r="B7" s="2">
        <v>-0.64764200000000005</v>
      </c>
      <c r="C7" s="2">
        <v>-5.893713</v>
      </c>
      <c r="E7" s="1">
        <v>0.05</v>
      </c>
      <c r="F7" s="2">
        <f t="shared" si="0"/>
        <v>0.64764200000000005</v>
      </c>
      <c r="G7" s="2">
        <f t="shared" si="1"/>
        <v>5.893713</v>
      </c>
    </row>
    <row r="8" spans="1:7" x14ac:dyDescent="0.35">
      <c r="A8" s="1">
        <v>0.06</v>
      </c>
      <c r="B8" s="2">
        <v>-0.96172999999999997</v>
      </c>
      <c r="C8" s="2">
        <v>-6.2117300000000002</v>
      </c>
      <c r="E8" s="1">
        <v>0.06</v>
      </c>
      <c r="F8" s="2">
        <f t="shared" si="0"/>
        <v>0.96172999999999997</v>
      </c>
      <c r="G8" s="2">
        <f t="shared" si="1"/>
        <v>6.2117300000000002</v>
      </c>
    </row>
    <row r="9" spans="1:7" x14ac:dyDescent="0.35">
      <c r="A9" s="1">
        <v>7.0000000000000007E-2</v>
      </c>
      <c r="B9" s="2">
        <v>-1.7563139999999999</v>
      </c>
      <c r="C9" s="2">
        <v>-6.8885949999999996</v>
      </c>
      <c r="E9" s="1">
        <v>7.0000000000000007E-2</v>
      </c>
      <c r="F9" s="2">
        <f t="shared" si="0"/>
        <v>1.7563139999999999</v>
      </c>
      <c r="G9" s="2">
        <f t="shared" si="1"/>
        <v>6.8885949999999996</v>
      </c>
    </row>
    <row r="10" spans="1:7" x14ac:dyDescent="0.35">
      <c r="A10" s="1">
        <v>0.08</v>
      </c>
      <c r="B10" s="2">
        <v>-2.2704119999999999</v>
      </c>
      <c r="C10" s="2">
        <v>-7.2387629999999996</v>
      </c>
      <c r="E10" s="1">
        <v>0.08</v>
      </c>
      <c r="F10" s="2">
        <f t="shared" si="0"/>
        <v>2.2704119999999999</v>
      </c>
      <c r="G10" s="2">
        <f t="shared" si="1"/>
        <v>7.2387629999999996</v>
      </c>
    </row>
    <row r="11" spans="1:7" x14ac:dyDescent="0.35">
      <c r="A11" s="1">
        <v>0.09</v>
      </c>
      <c r="B11" s="2">
        <v>-2.3341729999999998</v>
      </c>
      <c r="C11" s="2">
        <v>-7.2069549999999998</v>
      </c>
      <c r="E11" s="1">
        <v>0.09</v>
      </c>
      <c r="F11" s="2">
        <f t="shared" si="0"/>
        <v>2.3341729999999998</v>
      </c>
      <c r="G11" s="2">
        <f t="shared" si="1"/>
        <v>7.2069549999999998</v>
      </c>
    </row>
    <row r="12" spans="1:7" x14ac:dyDescent="0.35">
      <c r="A12" s="1">
        <v>0.1</v>
      </c>
      <c r="B12" s="2">
        <v>-2.423657</v>
      </c>
      <c r="C12" s="2">
        <v>-7.3947310000000002</v>
      </c>
      <c r="E12" s="1">
        <v>0.1</v>
      </c>
      <c r="F12" s="2">
        <f t="shared" si="0"/>
        <v>2.423657</v>
      </c>
      <c r="G12" s="2">
        <f t="shared" si="1"/>
        <v>7.3947310000000002</v>
      </c>
    </row>
    <row r="13" spans="1:7" x14ac:dyDescent="0.35">
      <c r="A13" s="1">
        <v>0.11</v>
      </c>
      <c r="B13" s="2">
        <v>-1.803822</v>
      </c>
      <c r="C13" s="2">
        <v>-7.2707639999999998</v>
      </c>
      <c r="E13" s="1">
        <v>0.11</v>
      </c>
      <c r="F13" s="2">
        <f t="shared" si="0"/>
        <v>1.803822</v>
      </c>
      <c r="G13" s="2">
        <f t="shared" si="1"/>
        <v>7.2707639999999998</v>
      </c>
    </row>
    <row r="14" spans="1:7" x14ac:dyDescent="0.35">
      <c r="A14" s="1">
        <v>0.12</v>
      </c>
      <c r="B14" s="2">
        <v>-1.868182</v>
      </c>
      <c r="C14" s="2">
        <v>-7.552727</v>
      </c>
      <c r="E14" s="1">
        <v>0.12</v>
      </c>
      <c r="F14" s="2">
        <f t="shared" si="0"/>
        <v>1.868182</v>
      </c>
      <c r="G14" s="2">
        <f t="shared" si="1"/>
        <v>7.552727</v>
      </c>
    </row>
    <row r="15" spans="1:7" x14ac:dyDescent="0.35">
      <c r="A15" s="1">
        <v>0.13</v>
      </c>
      <c r="B15" s="2">
        <v>-1.8798619999999999</v>
      </c>
      <c r="C15" s="2">
        <v>-7.7</v>
      </c>
      <c r="E15" s="1">
        <v>0.13</v>
      </c>
      <c r="F15" s="2">
        <f t="shared" si="0"/>
        <v>1.8798619999999999</v>
      </c>
      <c r="G15" s="2">
        <f t="shared" si="1"/>
        <v>7.7</v>
      </c>
    </row>
    <row r="16" spans="1:7" x14ac:dyDescent="0.35">
      <c r="A16" s="1">
        <v>0.14000000000000001</v>
      </c>
      <c r="B16" s="2">
        <v>-1.8</v>
      </c>
      <c r="C16" s="2">
        <v>-7.9003110000000003</v>
      </c>
      <c r="E16" s="1">
        <v>0.14000000000000001</v>
      </c>
      <c r="F16" s="2">
        <f t="shared" si="0"/>
        <v>1.8</v>
      </c>
      <c r="G16" s="2">
        <f t="shared" si="1"/>
        <v>7.9003110000000003</v>
      </c>
    </row>
    <row r="17" spans="1:7" x14ac:dyDescent="0.35">
      <c r="A17" s="1">
        <v>0.15</v>
      </c>
      <c r="B17" s="2">
        <v>-1.7678640000000001</v>
      </c>
      <c r="C17" s="2">
        <v>-8.3627739999999999</v>
      </c>
      <c r="E17" s="1">
        <v>0.15</v>
      </c>
      <c r="F17" s="2">
        <f t="shared" si="0"/>
        <v>1.7678640000000001</v>
      </c>
      <c r="G17" s="2">
        <f t="shared" si="1"/>
        <v>8.3627739999999999</v>
      </c>
    </row>
    <row r="18" spans="1:7" x14ac:dyDescent="0.35">
      <c r="A18" s="1">
        <v>0.16</v>
      </c>
      <c r="B18" s="2">
        <v>-1.4884230000000001</v>
      </c>
      <c r="C18" s="2">
        <v>-7.6042909999999999</v>
      </c>
      <c r="E18" s="1">
        <v>0.16</v>
      </c>
      <c r="F18" s="2">
        <f t="shared" si="0"/>
        <v>1.4884230000000001</v>
      </c>
      <c r="G18" s="2">
        <f t="shared" si="1"/>
        <v>7.6042909999999999</v>
      </c>
    </row>
    <row r="19" spans="1:7" x14ac:dyDescent="0.35">
      <c r="A19" s="1">
        <v>0.17</v>
      </c>
      <c r="B19" s="2">
        <v>-1.8768039999999999</v>
      </c>
      <c r="C19" s="2">
        <v>-8.6025770000000001</v>
      </c>
      <c r="E19" s="1">
        <v>0.17</v>
      </c>
      <c r="F19" s="2">
        <f t="shared" si="0"/>
        <v>1.8768039999999999</v>
      </c>
      <c r="G19" s="2">
        <f t="shared" si="1"/>
        <v>8.6025770000000001</v>
      </c>
    </row>
    <row r="20" spans="1:7" x14ac:dyDescent="0.35">
      <c r="A20" s="1">
        <v>0.18</v>
      </c>
      <c r="B20" s="2">
        <v>-2.1019999999999999</v>
      </c>
      <c r="C20" s="2">
        <v>-8.8680000000000003</v>
      </c>
      <c r="E20" s="1">
        <v>0.18</v>
      </c>
      <c r="F20" s="2">
        <f t="shared" si="0"/>
        <v>2.1019999999999999</v>
      </c>
      <c r="G20" s="2">
        <f t="shared" si="1"/>
        <v>8.8680000000000003</v>
      </c>
    </row>
    <row r="21" spans="1:7" x14ac:dyDescent="0.35">
      <c r="A21" s="1">
        <v>0.19</v>
      </c>
      <c r="B21" s="2">
        <v>-2.15</v>
      </c>
      <c r="C21" s="2">
        <v>-8.7327870000000001</v>
      </c>
      <c r="E21" s="1">
        <v>0.19</v>
      </c>
      <c r="F21" s="2">
        <f t="shared" si="0"/>
        <v>2.15</v>
      </c>
      <c r="G21" s="2">
        <f t="shared" si="1"/>
        <v>8.7327870000000001</v>
      </c>
    </row>
    <row r="22" spans="1:7" x14ac:dyDescent="0.35">
      <c r="A22" s="1">
        <v>0.2</v>
      </c>
      <c r="B22" s="2">
        <v>-2.1859999999999999</v>
      </c>
      <c r="C22" s="2">
        <v>-8.8431999999999995</v>
      </c>
      <c r="E22" s="1">
        <v>0.2</v>
      </c>
      <c r="F22" s="2">
        <f t="shared" si="0"/>
        <v>2.1859999999999999</v>
      </c>
      <c r="G22" s="2">
        <f t="shared" si="1"/>
        <v>8.8431999999999995</v>
      </c>
    </row>
    <row r="23" spans="1:7" x14ac:dyDescent="0.35">
      <c r="A23" s="1">
        <v>0.21</v>
      </c>
      <c r="B23" s="2">
        <v>-2.3860000000000001</v>
      </c>
      <c r="C23" s="2">
        <v>-9.0831999999999997</v>
      </c>
      <c r="E23" s="1">
        <v>0.21</v>
      </c>
      <c r="F23" s="2">
        <f t="shared" si="0"/>
        <v>2.3860000000000001</v>
      </c>
      <c r="G23" s="2">
        <f t="shared" si="1"/>
        <v>9.0831999999999997</v>
      </c>
    </row>
    <row r="24" spans="1:7" x14ac:dyDescent="0.35">
      <c r="A24" s="1">
        <v>0.22</v>
      </c>
      <c r="B24" s="2">
        <v>-2.6993960000000001</v>
      </c>
      <c r="C24" s="2">
        <v>-9.7362169999999999</v>
      </c>
      <c r="E24" s="1">
        <v>0.22</v>
      </c>
      <c r="F24" s="2">
        <f t="shared" si="0"/>
        <v>2.6993960000000001</v>
      </c>
      <c r="G24" s="2">
        <f t="shared" si="1"/>
        <v>9.7362169999999999</v>
      </c>
    </row>
    <row r="25" spans="1:7" x14ac:dyDescent="0.35">
      <c r="A25" s="1">
        <v>0.23</v>
      </c>
      <c r="B25" s="2">
        <v>-2.985096</v>
      </c>
      <c r="C25" s="2">
        <v>-9.8971149999999994</v>
      </c>
      <c r="E25" s="1">
        <v>0.23</v>
      </c>
      <c r="F25" s="2">
        <f t="shared" si="0"/>
        <v>2.985096</v>
      </c>
      <c r="G25" s="2">
        <f t="shared" si="1"/>
        <v>9.8971149999999994</v>
      </c>
    </row>
    <row r="26" spans="1:7" x14ac:dyDescent="0.35">
      <c r="A26" s="1">
        <v>0.24</v>
      </c>
      <c r="B26" s="2">
        <v>-2.946053</v>
      </c>
      <c r="C26" s="2">
        <v>-9.7401820000000008</v>
      </c>
      <c r="E26" s="1">
        <v>0.24</v>
      </c>
      <c r="F26" s="2">
        <f t="shared" si="0"/>
        <v>2.946053</v>
      </c>
      <c r="G26" s="2">
        <f t="shared" si="1"/>
        <v>9.7401820000000008</v>
      </c>
    </row>
    <row r="27" spans="1:7" x14ac:dyDescent="0.35">
      <c r="A27" s="1">
        <v>0.25</v>
      </c>
      <c r="B27" s="2">
        <v>-2.5244490000000002</v>
      </c>
      <c r="C27" s="2">
        <v>-9.5305610000000005</v>
      </c>
      <c r="E27" s="1">
        <v>0.25</v>
      </c>
      <c r="F27" s="2">
        <f t="shared" si="0"/>
        <v>2.5244490000000002</v>
      </c>
      <c r="G27" s="2">
        <f t="shared" si="1"/>
        <v>9.5305610000000005</v>
      </c>
    </row>
    <row r="28" spans="1:7" x14ac:dyDescent="0.35">
      <c r="A28" s="1">
        <v>0.26</v>
      </c>
      <c r="B28" s="2">
        <v>-2.6847699999999999</v>
      </c>
      <c r="C28" s="2">
        <v>-9.7309619999999999</v>
      </c>
      <c r="E28" s="1">
        <v>0.26</v>
      </c>
      <c r="F28" s="2">
        <f t="shared" si="0"/>
        <v>2.6847699999999999</v>
      </c>
      <c r="G28" s="2">
        <f t="shared" si="1"/>
        <v>9.7309619999999999</v>
      </c>
    </row>
    <row r="29" spans="1:7" x14ac:dyDescent="0.35">
      <c r="A29" s="1">
        <v>0.27</v>
      </c>
      <c r="B29" s="2">
        <v>-2.629435</v>
      </c>
      <c r="C29" s="2">
        <v>-9.8205650000000002</v>
      </c>
      <c r="E29" s="1">
        <v>0.27</v>
      </c>
      <c r="F29" s="2">
        <f t="shared" si="0"/>
        <v>2.629435</v>
      </c>
      <c r="G29" s="2">
        <f t="shared" si="1"/>
        <v>9.8205650000000002</v>
      </c>
    </row>
    <row r="30" spans="1:7" x14ac:dyDescent="0.35">
      <c r="A30" s="1">
        <v>0.28000000000000003</v>
      </c>
      <c r="B30" s="2">
        <v>-2.8744489999999998</v>
      </c>
      <c r="C30" s="2">
        <v>-10.149399000000001</v>
      </c>
      <c r="E30" s="1">
        <v>0.28000000000000003</v>
      </c>
      <c r="F30" s="2">
        <f t="shared" si="0"/>
        <v>2.8744489999999998</v>
      </c>
      <c r="G30" s="2">
        <f t="shared" si="1"/>
        <v>10.149399000000001</v>
      </c>
    </row>
    <row r="31" spans="1:7" x14ac:dyDescent="0.35">
      <c r="A31" s="1">
        <v>0.28999999999999998</v>
      </c>
      <c r="B31" s="2">
        <v>-3.1051790000000001</v>
      </c>
      <c r="C31" s="2">
        <v>-10.121314999999999</v>
      </c>
      <c r="E31" s="1">
        <v>0.28999999999999998</v>
      </c>
      <c r="F31" s="2">
        <f t="shared" si="0"/>
        <v>3.1051790000000001</v>
      </c>
      <c r="G31" s="2">
        <f t="shared" si="1"/>
        <v>10.121314999999999</v>
      </c>
    </row>
    <row r="32" spans="1:7" x14ac:dyDescent="0.35">
      <c r="A32" s="1">
        <v>0.3</v>
      </c>
      <c r="B32" s="2">
        <v>-3.0050530000000002</v>
      </c>
      <c r="C32" s="2">
        <v>-9.3247359999999997</v>
      </c>
      <c r="E32" s="1">
        <v>0.3</v>
      </c>
      <c r="F32" s="2">
        <f t="shared" si="0"/>
        <v>3.0050530000000002</v>
      </c>
      <c r="G32" s="2">
        <f t="shared" si="1"/>
        <v>9.3247359999999997</v>
      </c>
    </row>
    <row r="33" spans="1:7" x14ac:dyDescent="0.35">
      <c r="A33" s="1">
        <v>0.31</v>
      </c>
      <c r="B33" s="2">
        <v>-3.047158</v>
      </c>
      <c r="C33" s="2">
        <v>-9.1142109999999992</v>
      </c>
      <c r="E33" s="1">
        <v>0.31</v>
      </c>
      <c r="F33" s="2">
        <f t="shared" si="0"/>
        <v>3.047158</v>
      </c>
      <c r="G33" s="2">
        <f t="shared" si="1"/>
        <v>9.1142109999999992</v>
      </c>
    </row>
    <row r="34" spans="1:7" x14ac:dyDescent="0.35">
      <c r="A34" s="1">
        <v>0.32</v>
      </c>
      <c r="B34" s="2">
        <v>-3.0864259999999999</v>
      </c>
      <c r="C34" s="2">
        <v>-9.2821289999999994</v>
      </c>
      <c r="E34" s="1">
        <v>0.32</v>
      </c>
      <c r="F34" s="2">
        <f t="shared" si="0"/>
        <v>3.0864259999999999</v>
      </c>
      <c r="G34" s="2">
        <f t="shared" si="1"/>
        <v>9.2821289999999994</v>
      </c>
    </row>
    <row r="35" spans="1:7" x14ac:dyDescent="0.35">
      <c r="A35" s="1">
        <v>0.33</v>
      </c>
      <c r="B35" s="2">
        <v>-3.0735830000000002</v>
      </c>
      <c r="C35" s="2">
        <v>-9.2707490000000004</v>
      </c>
      <c r="E35" s="1">
        <v>0.33</v>
      </c>
      <c r="F35" s="2">
        <f t="shared" si="0"/>
        <v>3.0735830000000002</v>
      </c>
      <c r="G35" s="2">
        <f t="shared" si="1"/>
        <v>9.2707490000000004</v>
      </c>
    </row>
    <row r="36" spans="1:7" x14ac:dyDescent="0.35">
      <c r="A36" s="1">
        <v>0.34</v>
      </c>
      <c r="B36" s="2">
        <v>-3.167843</v>
      </c>
      <c r="C36" s="2">
        <v>-9.0316530000000004</v>
      </c>
      <c r="E36" s="1">
        <v>0.34</v>
      </c>
      <c r="F36" s="2">
        <f t="shared" si="0"/>
        <v>3.167843</v>
      </c>
      <c r="G36" s="2">
        <f t="shared" si="1"/>
        <v>9.0316530000000004</v>
      </c>
    </row>
    <row r="37" spans="1:7" x14ac:dyDescent="0.35">
      <c r="A37" s="1">
        <v>0.35</v>
      </c>
      <c r="B37" s="2">
        <v>-3.3575699999999999</v>
      </c>
      <c r="C37" s="2">
        <v>-8.6929289999999995</v>
      </c>
      <c r="E37" s="1">
        <v>0.35</v>
      </c>
      <c r="F37" s="2">
        <f t="shared" si="0"/>
        <v>3.3575699999999999</v>
      </c>
      <c r="G37" s="2">
        <f t="shared" si="1"/>
        <v>8.6929289999999995</v>
      </c>
    </row>
    <row r="38" spans="1:7" x14ac:dyDescent="0.35">
      <c r="A38" s="1">
        <v>0.36</v>
      </c>
      <c r="B38" s="2">
        <v>-3.1185260000000001</v>
      </c>
      <c r="C38" s="2">
        <v>-8.6530880000000003</v>
      </c>
      <c r="E38" s="1">
        <v>0.36</v>
      </c>
      <c r="F38" s="2">
        <f t="shared" si="0"/>
        <v>3.1185260000000001</v>
      </c>
      <c r="G38" s="2">
        <f t="shared" si="1"/>
        <v>8.6530880000000003</v>
      </c>
    </row>
    <row r="39" spans="1:7" x14ac:dyDescent="0.35">
      <c r="A39" s="1">
        <v>0.37</v>
      </c>
      <c r="B39" s="2">
        <v>-3.5401590000000001</v>
      </c>
      <c r="C39" s="2">
        <v>-9.2001989999999996</v>
      </c>
      <c r="E39" s="1">
        <v>0.37</v>
      </c>
      <c r="F39" s="2">
        <f t="shared" si="0"/>
        <v>3.5401590000000001</v>
      </c>
      <c r="G39" s="2">
        <f t="shared" si="1"/>
        <v>9.2001989999999996</v>
      </c>
    </row>
    <row r="40" spans="1:7" x14ac:dyDescent="0.35">
      <c r="A40" s="1">
        <v>0.38</v>
      </c>
      <c r="B40" s="2">
        <v>-3.7</v>
      </c>
      <c r="C40" s="2">
        <v>-9.3732389999999999</v>
      </c>
      <c r="E40" s="1">
        <v>0.38</v>
      </c>
      <c r="F40" s="2">
        <f t="shared" si="0"/>
        <v>3.7</v>
      </c>
      <c r="G40" s="2">
        <f t="shared" si="1"/>
        <v>9.3732389999999999</v>
      </c>
    </row>
    <row r="41" spans="1:7" x14ac:dyDescent="0.35">
      <c r="A41" s="1">
        <v>0.39</v>
      </c>
      <c r="B41" s="2">
        <v>-3.6833659999999999</v>
      </c>
      <c r="C41" s="2">
        <v>-9.2335630000000002</v>
      </c>
      <c r="E41" s="1">
        <v>0.39</v>
      </c>
      <c r="F41" s="2">
        <f t="shared" si="0"/>
        <v>3.6833659999999999</v>
      </c>
      <c r="G41" s="2">
        <f t="shared" si="1"/>
        <v>9.2335630000000002</v>
      </c>
    </row>
    <row r="42" spans="1:7" x14ac:dyDescent="0.35">
      <c r="A42" s="1">
        <v>0.4</v>
      </c>
      <c r="B42" s="2">
        <v>-3.741136</v>
      </c>
      <c r="C42" s="2">
        <v>-9</v>
      </c>
      <c r="E42" s="1">
        <v>0.4</v>
      </c>
      <c r="F42" s="2">
        <f t="shared" si="0"/>
        <v>3.741136</v>
      </c>
      <c r="G42" s="2">
        <f t="shared" si="1"/>
        <v>9</v>
      </c>
    </row>
    <row r="43" spans="1:7" x14ac:dyDescent="0.35">
      <c r="A43" s="1">
        <v>0.41</v>
      </c>
      <c r="B43" s="2">
        <v>-4.3387450000000003</v>
      </c>
      <c r="C43" s="2">
        <v>-9</v>
      </c>
      <c r="E43" s="1">
        <v>0.41</v>
      </c>
      <c r="F43" s="2">
        <f t="shared" si="0"/>
        <v>4.3387450000000003</v>
      </c>
      <c r="G43" s="2">
        <f t="shared" si="1"/>
        <v>9</v>
      </c>
    </row>
    <row r="44" spans="1:7" x14ac:dyDescent="0.35">
      <c r="A44" s="1">
        <v>0.42</v>
      </c>
      <c r="B44" s="2">
        <v>-4.0003039999999999</v>
      </c>
      <c r="C44" s="2">
        <v>-9.1453439999999997</v>
      </c>
      <c r="E44" s="1">
        <v>0.42</v>
      </c>
      <c r="F44" s="2">
        <f t="shared" si="0"/>
        <v>4.0003039999999999</v>
      </c>
      <c r="G44" s="2">
        <f t="shared" si="1"/>
        <v>9.1453439999999997</v>
      </c>
    </row>
    <row r="45" spans="1:7" x14ac:dyDescent="0.35">
      <c r="A45" s="1">
        <v>0.43</v>
      </c>
      <c r="B45" s="2">
        <v>-4.4353410000000002</v>
      </c>
      <c r="C45" s="2">
        <v>-9.7321290000000005</v>
      </c>
      <c r="E45" s="1">
        <v>0.43</v>
      </c>
      <c r="F45" s="2">
        <f t="shared" si="0"/>
        <v>4.4353410000000002</v>
      </c>
      <c r="G45" s="2">
        <f t="shared" si="1"/>
        <v>9.7321290000000005</v>
      </c>
    </row>
    <row r="46" spans="1:7" x14ac:dyDescent="0.35">
      <c r="A46" s="1">
        <v>0.44</v>
      </c>
      <c r="B46" s="2">
        <v>-4.7475759999999996</v>
      </c>
      <c r="C46" s="2">
        <v>-10.065049999999999</v>
      </c>
      <c r="E46" s="1">
        <v>0.44</v>
      </c>
      <c r="F46" s="2">
        <f t="shared" si="0"/>
        <v>4.7475759999999996</v>
      </c>
      <c r="G46" s="2">
        <f t="shared" si="1"/>
        <v>10.065049999999999</v>
      </c>
    </row>
    <row r="47" spans="1:7" x14ac:dyDescent="0.35">
      <c r="A47" s="1">
        <v>0.45</v>
      </c>
      <c r="B47" s="2">
        <v>-4.3286980000000002</v>
      </c>
      <c r="C47" s="2">
        <v>-9.7218940000000007</v>
      </c>
      <c r="E47" s="1">
        <v>0.45</v>
      </c>
      <c r="F47" s="2">
        <f t="shared" si="0"/>
        <v>4.3286980000000002</v>
      </c>
      <c r="G47" s="2">
        <f t="shared" si="1"/>
        <v>9.7218940000000007</v>
      </c>
    </row>
    <row r="48" spans="1:7" x14ac:dyDescent="0.35">
      <c r="A48" s="1">
        <v>0.46</v>
      </c>
      <c r="B48" s="2">
        <v>-4.2103549999999998</v>
      </c>
      <c r="C48" s="2">
        <v>-9.2879679999999993</v>
      </c>
      <c r="E48" s="1">
        <v>0.46</v>
      </c>
      <c r="F48" s="2">
        <f t="shared" si="0"/>
        <v>4.2103549999999998</v>
      </c>
      <c r="G48" s="2">
        <f t="shared" si="1"/>
        <v>9.2879679999999993</v>
      </c>
    </row>
    <row r="49" spans="1:7" x14ac:dyDescent="0.35">
      <c r="A49" s="1">
        <v>0.47</v>
      </c>
      <c r="B49" s="2">
        <v>-4.7621149999999997</v>
      </c>
      <c r="C49" s="2">
        <v>-9.5123200000000008</v>
      </c>
      <c r="E49" s="1">
        <v>0.47</v>
      </c>
      <c r="F49" s="2">
        <f t="shared" si="0"/>
        <v>4.7621149999999997</v>
      </c>
      <c r="G49" s="2">
        <f t="shared" si="1"/>
        <v>9.5123200000000008</v>
      </c>
    </row>
    <row r="50" spans="1:7" x14ac:dyDescent="0.35">
      <c r="A50" s="1">
        <v>0.48</v>
      </c>
      <c r="B50" s="2">
        <v>-4.6997999999999998</v>
      </c>
      <c r="C50" s="2">
        <v>-9.7390000000000008</v>
      </c>
      <c r="E50" s="1">
        <v>0.48</v>
      </c>
      <c r="F50" s="2">
        <f t="shared" si="0"/>
        <v>4.6997999999999998</v>
      </c>
      <c r="G50" s="2">
        <f t="shared" si="1"/>
        <v>9.7390000000000008</v>
      </c>
    </row>
    <row r="51" spans="1:7" x14ac:dyDescent="0.35">
      <c r="A51" s="1">
        <v>0.49</v>
      </c>
      <c r="B51" s="2">
        <v>-4.7351619999999999</v>
      </c>
      <c r="C51" s="2">
        <v>-9.5967479999999998</v>
      </c>
      <c r="E51" s="1">
        <v>0.49</v>
      </c>
      <c r="F51" s="2">
        <f t="shared" si="0"/>
        <v>4.7351619999999999</v>
      </c>
      <c r="G51" s="2">
        <f t="shared" si="1"/>
        <v>9.5967479999999998</v>
      </c>
    </row>
    <row r="52" spans="1:7" x14ac:dyDescent="0.35">
      <c r="A52" s="1">
        <v>0.5</v>
      </c>
      <c r="B52" s="2">
        <v>-5.0907479999999996</v>
      </c>
      <c r="C52" s="2">
        <v>-9.2515750000000008</v>
      </c>
      <c r="E52" s="1">
        <v>0.5</v>
      </c>
      <c r="F52" s="2">
        <f t="shared" si="0"/>
        <v>5.0907479999999996</v>
      </c>
      <c r="G52" s="2">
        <f t="shared" si="1"/>
        <v>9.2515750000000008</v>
      </c>
    </row>
    <row r="53" spans="1:7" x14ac:dyDescent="0.35">
      <c r="A53" s="1">
        <v>0.51</v>
      </c>
      <c r="B53" s="2">
        <v>-4.8151570000000001</v>
      </c>
      <c r="C53" s="2">
        <v>-9.7240160000000007</v>
      </c>
      <c r="E53" s="1">
        <v>0.51</v>
      </c>
      <c r="F53" s="2">
        <f t="shared" si="0"/>
        <v>4.8151570000000001</v>
      </c>
      <c r="G53" s="2">
        <f t="shared" si="1"/>
        <v>9.7240160000000007</v>
      </c>
    </row>
    <row r="54" spans="1:7" x14ac:dyDescent="0.35">
      <c r="A54" s="1">
        <v>0.52</v>
      </c>
      <c r="B54" s="2">
        <v>-4.7622</v>
      </c>
      <c r="C54" s="2">
        <v>-9.5231999999999992</v>
      </c>
      <c r="E54" s="1">
        <v>0.52</v>
      </c>
      <c r="F54" s="2">
        <f t="shared" si="0"/>
        <v>4.7622</v>
      </c>
      <c r="G54" s="2">
        <f t="shared" si="1"/>
        <v>9.5231999999999992</v>
      </c>
    </row>
    <row r="55" spans="1:7" x14ac:dyDescent="0.35">
      <c r="A55" s="1">
        <v>0.53</v>
      </c>
      <c r="B55" s="2">
        <v>-4.6414059999999999</v>
      </c>
      <c r="C55" s="2">
        <v>-9.3957029999999992</v>
      </c>
      <c r="E55" s="1">
        <v>0.53</v>
      </c>
      <c r="F55" s="2">
        <f t="shared" si="0"/>
        <v>4.6414059999999999</v>
      </c>
      <c r="G55" s="2">
        <f t="shared" si="1"/>
        <v>9.3957029999999992</v>
      </c>
    </row>
    <row r="56" spans="1:7" x14ac:dyDescent="0.35">
      <c r="A56" s="1">
        <v>0.54</v>
      </c>
      <c r="B56" s="2">
        <v>-4.4859070000000001</v>
      </c>
      <c r="C56" s="2">
        <v>-9.3019300000000005</v>
      </c>
      <c r="E56" s="1">
        <v>0.54</v>
      </c>
      <c r="F56" s="2">
        <f t="shared" si="0"/>
        <v>4.4859070000000001</v>
      </c>
      <c r="G56" s="2">
        <f t="shared" si="1"/>
        <v>9.3019300000000005</v>
      </c>
    </row>
    <row r="57" spans="1:7" x14ac:dyDescent="0.35">
      <c r="A57" s="1">
        <v>0.55000000000000004</v>
      </c>
      <c r="B57" s="2">
        <v>-4.4101249999999999</v>
      </c>
      <c r="C57" s="2">
        <v>-9.2601259999999996</v>
      </c>
      <c r="E57" s="1">
        <v>0.55000000000000004</v>
      </c>
      <c r="F57" s="2">
        <f t="shared" si="0"/>
        <v>4.4101249999999999</v>
      </c>
      <c r="G57" s="2">
        <f t="shared" si="1"/>
        <v>9.2601259999999996</v>
      </c>
    </row>
    <row r="58" spans="1:7" x14ac:dyDescent="0.35">
      <c r="A58" s="1">
        <v>0.56000000000000005</v>
      </c>
      <c r="B58" s="2">
        <v>-4.9111690000000001</v>
      </c>
      <c r="C58" s="2">
        <v>-9.7611690000000007</v>
      </c>
      <c r="E58" s="1">
        <v>0.56000000000000005</v>
      </c>
      <c r="F58" s="2">
        <f t="shared" si="0"/>
        <v>4.9111690000000001</v>
      </c>
      <c r="G58" s="2">
        <f t="shared" si="1"/>
        <v>9.7611690000000007</v>
      </c>
    </row>
    <row r="59" spans="1:7" x14ac:dyDescent="0.35">
      <c r="A59" s="1">
        <v>0.56999999999999995</v>
      </c>
      <c r="B59" s="2">
        <v>-5.1666340000000002</v>
      </c>
      <c r="C59" s="2">
        <v>-9.8722110000000001</v>
      </c>
      <c r="E59" s="1">
        <v>0.56999999999999995</v>
      </c>
      <c r="F59" s="2">
        <f t="shared" si="0"/>
        <v>5.1666340000000002</v>
      </c>
      <c r="G59" s="2">
        <f t="shared" si="1"/>
        <v>9.8722110000000001</v>
      </c>
    </row>
    <row r="60" spans="1:7" x14ac:dyDescent="0.35">
      <c r="A60" s="1">
        <v>0.57999999999999996</v>
      </c>
      <c r="B60" s="2">
        <v>-5.3540320000000001</v>
      </c>
      <c r="C60" s="2">
        <v>-9.5358870000000007</v>
      </c>
      <c r="E60" s="1">
        <v>0.57999999999999996</v>
      </c>
      <c r="F60" s="2">
        <f t="shared" si="0"/>
        <v>5.3540320000000001</v>
      </c>
      <c r="G60" s="2">
        <f t="shared" si="1"/>
        <v>9.5358870000000007</v>
      </c>
    </row>
    <row r="61" spans="1:7" x14ac:dyDescent="0.35">
      <c r="A61" s="1">
        <v>0.59</v>
      </c>
      <c r="B61" s="2">
        <v>-5.4820789999999997</v>
      </c>
      <c r="C61" s="2">
        <v>-9.5207920000000001</v>
      </c>
      <c r="E61" s="1">
        <v>0.59</v>
      </c>
      <c r="F61" s="2">
        <f t="shared" si="0"/>
        <v>5.4820789999999997</v>
      </c>
      <c r="G61" s="2">
        <f t="shared" si="1"/>
        <v>9.5207920000000001</v>
      </c>
    </row>
    <row r="62" spans="1:7" x14ac:dyDescent="0.35">
      <c r="A62" s="1">
        <v>0.6</v>
      </c>
      <c r="B62" s="2">
        <v>-5.486281</v>
      </c>
      <c r="C62" s="2">
        <v>-10.078353999999999</v>
      </c>
      <c r="E62" s="1">
        <v>0.6</v>
      </c>
      <c r="F62" s="2">
        <f t="shared" si="0"/>
        <v>5.486281</v>
      </c>
      <c r="G62" s="2">
        <f t="shared" si="1"/>
        <v>10.078353999999999</v>
      </c>
    </row>
    <row r="63" spans="1:7" x14ac:dyDescent="0.35">
      <c r="A63" s="1">
        <v>0.61</v>
      </c>
      <c r="B63" s="2">
        <v>-5.0391260000000004</v>
      </c>
      <c r="C63" s="2">
        <v>-9.2246950000000005</v>
      </c>
      <c r="E63" s="1">
        <v>0.61</v>
      </c>
      <c r="F63" s="2">
        <f t="shared" si="0"/>
        <v>5.0391260000000004</v>
      </c>
      <c r="G63" s="2">
        <f t="shared" si="1"/>
        <v>9.2246950000000005</v>
      </c>
    </row>
    <row r="64" spans="1:7" x14ac:dyDescent="0.35">
      <c r="A64" s="1">
        <v>0.62</v>
      </c>
      <c r="B64" s="2">
        <v>-5.5431549999999996</v>
      </c>
      <c r="C64" s="2">
        <v>-9.7655750000000001</v>
      </c>
      <c r="E64" s="1">
        <v>0.62</v>
      </c>
      <c r="F64" s="2">
        <f t="shared" si="0"/>
        <v>5.5431549999999996</v>
      </c>
      <c r="G64" s="2">
        <f t="shared" si="1"/>
        <v>9.7655750000000001</v>
      </c>
    </row>
    <row r="65" spans="1:7" x14ac:dyDescent="0.35">
      <c r="A65" s="1">
        <v>0.63</v>
      </c>
      <c r="B65" s="2">
        <v>-5.7763629999999999</v>
      </c>
      <c r="C65" s="2">
        <v>-10</v>
      </c>
      <c r="E65" s="1">
        <v>0.63</v>
      </c>
      <c r="F65" s="2">
        <f t="shared" si="0"/>
        <v>5.7763629999999999</v>
      </c>
      <c r="G65" s="2">
        <f t="shared" si="1"/>
        <v>10</v>
      </c>
    </row>
    <row r="66" spans="1:7" x14ac:dyDescent="0.35">
      <c r="A66" s="1">
        <v>0.64</v>
      </c>
      <c r="B66" s="2">
        <v>-5.8504050000000003</v>
      </c>
      <c r="C66" s="2">
        <v>-9.7647770000000005</v>
      </c>
      <c r="E66" s="1">
        <v>0.64</v>
      </c>
      <c r="F66" s="2">
        <f t="shared" si="0"/>
        <v>5.8504050000000003</v>
      </c>
      <c r="G66" s="2">
        <f t="shared" si="1"/>
        <v>9.7647770000000005</v>
      </c>
    </row>
    <row r="67" spans="1:7" x14ac:dyDescent="0.35">
      <c r="A67" s="1">
        <v>0.65</v>
      </c>
      <c r="B67" s="2">
        <v>-6.0304880000000001</v>
      </c>
      <c r="C67" s="2">
        <v>-9.5487800000000007</v>
      </c>
      <c r="E67" s="1">
        <v>0.65</v>
      </c>
      <c r="F67" s="2">
        <f t="shared" ref="F67:F130" si="2">B67*(-1)</f>
        <v>6.0304880000000001</v>
      </c>
      <c r="G67" s="2">
        <f t="shared" ref="G67:G130" si="3">C67*(-1)</f>
        <v>9.5487800000000007</v>
      </c>
    </row>
    <row r="68" spans="1:7" x14ac:dyDescent="0.35">
      <c r="A68" s="1">
        <v>0.66</v>
      </c>
      <c r="B68" s="2">
        <v>-6.4776420000000003</v>
      </c>
      <c r="C68" s="2">
        <v>-10.930895</v>
      </c>
      <c r="E68" s="1">
        <v>0.66</v>
      </c>
      <c r="F68" s="2">
        <f t="shared" si="2"/>
        <v>6.4776420000000003</v>
      </c>
      <c r="G68" s="2">
        <f t="shared" si="3"/>
        <v>10.930895</v>
      </c>
    </row>
    <row r="69" spans="1:7" x14ac:dyDescent="0.35">
      <c r="A69" s="1">
        <v>0.67</v>
      </c>
      <c r="B69" s="2">
        <v>-6.8846160000000003</v>
      </c>
      <c r="C69" s="2">
        <v>-10.923076999999999</v>
      </c>
      <c r="E69" s="1">
        <v>0.67</v>
      </c>
      <c r="F69" s="2">
        <f t="shared" si="2"/>
        <v>6.8846160000000003</v>
      </c>
      <c r="G69" s="2">
        <f t="shared" si="3"/>
        <v>10.923076999999999</v>
      </c>
    </row>
    <row r="70" spans="1:7" x14ac:dyDescent="0.35">
      <c r="A70" s="1">
        <v>0.68</v>
      </c>
      <c r="B70" s="2">
        <v>-6.7471509999999997</v>
      </c>
      <c r="C70" s="2">
        <v>-10.619057</v>
      </c>
      <c r="E70" s="1">
        <v>0.68</v>
      </c>
      <c r="F70" s="2">
        <f t="shared" si="2"/>
        <v>6.7471509999999997</v>
      </c>
      <c r="G70" s="2">
        <f t="shared" si="3"/>
        <v>10.619057</v>
      </c>
    </row>
    <row r="71" spans="1:7" x14ac:dyDescent="0.35">
      <c r="A71" s="1">
        <v>0.69</v>
      </c>
      <c r="B71" s="2">
        <v>-6.4770099999999999</v>
      </c>
      <c r="C71" s="2">
        <v>-10.345257999999999</v>
      </c>
      <c r="E71" s="1">
        <v>0.69</v>
      </c>
      <c r="F71" s="2">
        <f t="shared" si="2"/>
        <v>6.4770099999999999</v>
      </c>
      <c r="G71" s="2">
        <f t="shared" si="3"/>
        <v>10.345257999999999</v>
      </c>
    </row>
    <row r="72" spans="1:7" x14ac:dyDescent="0.35">
      <c r="A72" s="1">
        <v>0.7</v>
      </c>
      <c r="B72" s="2">
        <v>-6.3232559999999998</v>
      </c>
      <c r="C72" s="2">
        <v>-10.25</v>
      </c>
      <c r="E72" s="1">
        <v>0.7</v>
      </c>
      <c r="F72" s="2">
        <f t="shared" si="2"/>
        <v>6.3232559999999998</v>
      </c>
      <c r="G72" s="2">
        <f t="shared" si="3"/>
        <v>10.25</v>
      </c>
    </row>
    <row r="73" spans="1:7" x14ac:dyDescent="0.35">
      <c r="A73" s="1">
        <v>0.71</v>
      </c>
      <c r="B73" s="2">
        <v>-6.2069770000000002</v>
      </c>
      <c r="C73" s="2">
        <v>-10.25</v>
      </c>
      <c r="E73" s="1">
        <v>0.71</v>
      </c>
      <c r="F73" s="2">
        <f t="shared" si="2"/>
        <v>6.2069770000000002</v>
      </c>
      <c r="G73" s="2">
        <f t="shared" si="3"/>
        <v>10.25</v>
      </c>
    </row>
    <row r="74" spans="1:7" x14ac:dyDescent="0.35">
      <c r="A74" s="1">
        <v>0.72</v>
      </c>
      <c r="B74" s="2">
        <v>-6.2</v>
      </c>
      <c r="C74" s="2">
        <v>-10.211633000000001</v>
      </c>
      <c r="E74" s="1">
        <v>0.72</v>
      </c>
      <c r="F74" s="2">
        <f t="shared" si="2"/>
        <v>6.2</v>
      </c>
      <c r="G74" s="2">
        <f t="shared" si="3"/>
        <v>10.211633000000001</v>
      </c>
    </row>
    <row r="75" spans="1:7" x14ac:dyDescent="0.35">
      <c r="A75" s="1">
        <v>0.73</v>
      </c>
      <c r="B75" s="2">
        <v>-6.4256409999999997</v>
      </c>
      <c r="C75" s="2">
        <v>-10.453846</v>
      </c>
      <c r="E75" s="1">
        <v>0.73</v>
      </c>
      <c r="F75" s="2">
        <f t="shared" si="2"/>
        <v>6.4256409999999997</v>
      </c>
      <c r="G75" s="2">
        <f t="shared" si="3"/>
        <v>10.453846</v>
      </c>
    </row>
    <row r="76" spans="1:7" x14ac:dyDescent="0.35">
      <c r="A76" s="1">
        <v>0.74</v>
      </c>
      <c r="B76" s="2">
        <v>-6.4541750000000002</v>
      </c>
      <c r="C76" s="2">
        <v>-10.485946999999999</v>
      </c>
      <c r="E76" s="1">
        <v>0.74</v>
      </c>
      <c r="F76" s="2">
        <f t="shared" si="2"/>
        <v>6.4541750000000002</v>
      </c>
      <c r="G76" s="2">
        <f t="shared" si="3"/>
        <v>10.485946999999999</v>
      </c>
    </row>
    <row r="77" spans="1:7" x14ac:dyDescent="0.35">
      <c r="A77" s="1">
        <v>0.75</v>
      </c>
      <c r="B77" s="2">
        <v>-6.2432220000000003</v>
      </c>
      <c r="C77" s="2">
        <v>-10.243221999999999</v>
      </c>
      <c r="E77" s="1">
        <v>0.75</v>
      </c>
      <c r="F77" s="2">
        <f t="shared" si="2"/>
        <v>6.2432220000000003</v>
      </c>
      <c r="G77" s="2">
        <f t="shared" si="3"/>
        <v>10.243221999999999</v>
      </c>
    </row>
    <row r="78" spans="1:7" x14ac:dyDescent="0.35">
      <c r="A78" s="1">
        <v>0.76</v>
      </c>
      <c r="B78" s="2">
        <v>-6.439686</v>
      </c>
      <c r="C78" s="2">
        <v>-10.439686</v>
      </c>
      <c r="E78" s="1">
        <v>0.76</v>
      </c>
      <c r="F78" s="2">
        <f t="shared" si="2"/>
        <v>6.439686</v>
      </c>
      <c r="G78" s="2">
        <f t="shared" si="3"/>
        <v>10.439686</v>
      </c>
    </row>
    <row r="79" spans="1:7" x14ac:dyDescent="0.35">
      <c r="A79" s="1">
        <v>0.77</v>
      </c>
      <c r="B79" s="2">
        <v>-6.3731239999999998</v>
      </c>
      <c r="C79" s="2">
        <v>-10.45</v>
      </c>
      <c r="E79" s="1">
        <v>0.77</v>
      </c>
      <c r="F79" s="2">
        <f t="shared" si="2"/>
        <v>6.3731239999999998</v>
      </c>
      <c r="G79" s="2">
        <f t="shared" si="3"/>
        <v>10.45</v>
      </c>
    </row>
    <row r="80" spans="1:7" x14ac:dyDescent="0.35">
      <c r="A80" s="1">
        <v>0.78</v>
      </c>
      <c r="B80" s="2">
        <v>-6.3779300000000001</v>
      </c>
      <c r="C80" s="2">
        <v>-10.477930000000001</v>
      </c>
      <c r="E80" s="1">
        <v>0.78</v>
      </c>
      <c r="F80" s="2">
        <f t="shared" si="2"/>
        <v>6.3779300000000001</v>
      </c>
      <c r="G80" s="2">
        <f t="shared" si="3"/>
        <v>10.477930000000001</v>
      </c>
    </row>
    <row r="81" spans="1:7" x14ac:dyDescent="0.35">
      <c r="A81" s="1">
        <v>0.79</v>
      </c>
      <c r="B81" s="2">
        <v>-6.4694609999999999</v>
      </c>
      <c r="C81" s="2">
        <v>-10.430539</v>
      </c>
      <c r="E81" s="1">
        <v>0.79</v>
      </c>
      <c r="F81" s="2">
        <f t="shared" si="2"/>
        <v>6.4694609999999999</v>
      </c>
      <c r="G81" s="2">
        <f t="shared" si="3"/>
        <v>10.430539</v>
      </c>
    </row>
    <row r="82" spans="1:7" x14ac:dyDescent="0.35">
      <c r="A82" s="1">
        <v>0.8</v>
      </c>
      <c r="B82" s="2">
        <v>-6.456016</v>
      </c>
      <c r="C82" s="2">
        <v>-10.199211</v>
      </c>
      <c r="E82" s="1">
        <v>0.8</v>
      </c>
      <c r="F82" s="2">
        <f t="shared" si="2"/>
        <v>6.456016</v>
      </c>
      <c r="G82" s="2">
        <f t="shared" si="3"/>
        <v>10.199211</v>
      </c>
    </row>
    <row r="83" spans="1:7" x14ac:dyDescent="0.35">
      <c r="A83" s="1">
        <v>0.81</v>
      </c>
      <c r="B83" s="2">
        <v>-5.6670610000000003</v>
      </c>
      <c r="C83" s="2">
        <v>-9.6469430000000003</v>
      </c>
      <c r="E83" s="1">
        <v>0.81</v>
      </c>
      <c r="F83" s="2">
        <f t="shared" si="2"/>
        <v>5.6670610000000003</v>
      </c>
      <c r="G83" s="2">
        <f t="shared" si="3"/>
        <v>9.6469430000000003</v>
      </c>
    </row>
    <row r="84" spans="1:7" x14ac:dyDescent="0.35">
      <c r="A84" s="1">
        <v>0.82</v>
      </c>
      <c r="B84" s="2">
        <v>-6.3972280000000001</v>
      </c>
      <c r="C84" s="2">
        <v>-10.252278</v>
      </c>
      <c r="E84" s="1">
        <v>0.82</v>
      </c>
      <c r="F84" s="2">
        <f t="shared" si="2"/>
        <v>6.3972280000000001</v>
      </c>
      <c r="G84" s="2">
        <f t="shared" si="3"/>
        <v>10.252278</v>
      </c>
    </row>
    <row r="85" spans="1:7" x14ac:dyDescent="0.35">
      <c r="A85" s="1">
        <v>0.83</v>
      </c>
      <c r="B85" s="2">
        <v>-6.7</v>
      </c>
      <c r="C85" s="2">
        <v>-10.661443</v>
      </c>
      <c r="E85" s="1">
        <v>0.83</v>
      </c>
      <c r="F85" s="2">
        <f t="shared" si="2"/>
        <v>6.7</v>
      </c>
      <c r="G85" s="2">
        <f t="shared" si="3"/>
        <v>10.661443</v>
      </c>
    </row>
    <row r="86" spans="1:7" x14ac:dyDescent="0.35">
      <c r="A86" s="1">
        <v>0.84</v>
      </c>
      <c r="B86" s="2">
        <v>-6.7</v>
      </c>
      <c r="C86" s="2">
        <v>-10.887475</v>
      </c>
      <c r="E86" s="1">
        <v>0.84</v>
      </c>
      <c r="F86" s="2">
        <f t="shared" si="2"/>
        <v>6.7</v>
      </c>
      <c r="G86" s="2">
        <f t="shared" si="3"/>
        <v>10.887475</v>
      </c>
    </row>
    <row r="87" spans="1:7" x14ac:dyDescent="0.35">
      <c r="A87" s="1">
        <v>0.85</v>
      </c>
      <c r="B87" s="2">
        <v>-6.7</v>
      </c>
      <c r="C87" s="2">
        <v>-10.953557</v>
      </c>
      <c r="E87" s="1">
        <v>0.85</v>
      </c>
      <c r="F87" s="2">
        <f t="shared" si="2"/>
        <v>6.7</v>
      </c>
      <c r="G87" s="2">
        <f t="shared" si="3"/>
        <v>10.953557</v>
      </c>
    </row>
    <row r="88" spans="1:7" x14ac:dyDescent="0.35">
      <c r="A88" s="1">
        <v>0.86</v>
      </c>
      <c r="B88" s="2">
        <v>-6.7</v>
      </c>
      <c r="C88" s="2">
        <v>-10.425102000000001</v>
      </c>
      <c r="E88" s="1">
        <v>0.86</v>
      </c>
      <c r="F88" s="2">
        <f t="shared" si="2"/>
        <v>6.7</v>
      </c>
      <c r="G88" s="2">
        <f t="shared" si="3"/>
        <v>10.425102000000001</v>
      </c>
    </row>
    <row r="89" spans="1:7" x14ac:dyDescent="0.35">
      <c r="A89" s="1">
        <v>0.87</v>
      </c>
      <c r="B89" s="2">
        <v>-6.3921210000000004</v>
      </c>
      <c r="C89" s="2">
        <v>-10.361515000000001</v>
      </c>
      <c r="E89" s="1">
        <v>0.87</v>
      </c>
      <c r="F89" s="2">
        <f t="shared" si="2"/>
        <v>6.3921210000000004</v>
      </c>
      <c r="G89" s="2">
        <f t="shared" si="3"/>
        <v>10.361515000000001</v>
      </c>
    </row>
    <row r="90" spans="1:7" x14ac:dyDescent="0.35">
      <c r="A90" s="1">
        <v>0.88</v>
      </c>
      <c r="B90" s="2">
        <v>-6.506392</v>
      </c>
      <c r="C90" s="2">
        <v>-10.379484</v>
      </c>
      <c r="E90" s="1">
        <v>0.88</v>
      </c>
      <c r="F90" s="2">
        <f t="shared" si="2"/>
        <v>6.506392</v>
      </c>
      <c r="G90" s="2">
        <f t="shared" si="3"/>
        <v>10.379484</v>
      </c>
    </row>
    <row r="91" spans="1:7" x14ac:dyDescent="0.35">
      <c r="A91" s="1">
        <v>0.89</v>
      </c>
      <c r="B91" s="2">
        <v>-6.7481450000000001</v>
      </c>
      <c r="C91" s="2">
        <v>-10.537402</v>
      </c>
      <c r="E91" s="1">
        <v>0.89</v>
      </c>
      <c r="F91" s="2">
        <f t="shared" si="2"/>
        <v>6.7481450000000001</v>
      </c>
      <c r="G91" s="2">
        <f t="shared" si="3"/>
        <v>10.537402</v>
      </c>
    </row>
    <row r="92" spans="1:7" x14ac:dyDescent="0.35">
      <c r="A92" s="1">
        <v>0.9</v>
      </c>
      <c r="B92" s="2">
        <v>-6.8908810000000003</v>
      </c>
      <c r="C92" s="2">
        <v>-10.704406000000001</v>
      </c>
      <c r="E92" s="1">
        <v>0.9</v>
      </c>
      <c r="F92" s="2">
        <f t="shared" si="2"/>
        <v>6.8908810000000003</v>
      </c>
      <c r="G92" s="2">
        <f t="shared" si="3"/>
        <v>10.704406000000001</v>
      </c>
    </row>
    <row r="93" spans="1:7" x14ac:dyDescent="0.35">
      <c r="A93" s="1">
        <v>0.91</v>
      </c>
      <c r="B93" s="2">
        <v>-6.8511290000000002</v>
      </c>
      <c r="C93" s="2">
        <v>-10.501086000000001</v>
      </c>
      <c r="E93" s="1">
        <v>0.91</v>
      </c>
      <c r="F93" s="2">
        <f t="shared" si="2"/>
        <v>6.8511290000000002</v>
      </c>
      <c r="G93" s="2">
        <f t="shared" si="3"/>
        <v>10.501086000000001</v>
      </c>
    </row>
    <row r="94" spans="1:7" x14ac:dyDescent="0.35">
      <c r="A94" s="1">
        <v>0.92</v>
      </c>
      <c r="B94" s="2">
        <v>-7.0910820000000001</v>
      </c>
      <c r="C94" s="2">
        <v>-10.660722</v>
      </c>
      <c r="E94" s="1">
        <v>0.92</v>
      </c>
      <c r="F94" s="2">
        <f t="shared" si="2"/>
        <v>7.0910820000000001</v>
      </c>
      <c r="G94" s="2">
        <f t="shared" si="3"/>
        <v>10.660722</v>
      </c>
    </row>
    <row r="95" spans="1:7" x14ac:dyDescent="0.35">
      <c r="A95" s="1">
        <v>0.93</v>
      </c>
      <c r="B95" s="2">
        <v>-6.9691619999999999</v>
      </c>
      <c r="C95" s="2">
        <v>-10.850698</v>
      </c>
      <c r="E95" s="1">
        <v>0.93</v>
      </c>
      <c r="F95" s="2">
        <f t="shared" si="2"/>
        <v>6.9691619999999999</v>
      </c>
      <c r="G95" s="2">
        <f t="shared" si="3"/>
        <v>10.850698</v>
      </c>
    </row>
    <row r="96" spans="1:7" x14ac:dyDescent="0.35">
      <c r="A96" s="1">
        <v>0.94</v>
      </c>
      <c r="B96" s="2">
        <v>-7.1491069999999999</v>
      </c>
      <c r="C96" s="2">
        <v>-10.870238000000001</v>
      </c>
      <c r="E96" s="1">
        <v>0.94</v>
      </c>
      <c r="F96" s="2">
        <f t="shared" si="2"/>
        <v>7.1491069999999999</v>
      </c>
      <c r="G96" s="2">
        <f t="shared" si="3"/>
        <v>10.870238000000001</v>
      </c>
    </row>
    <row r="97" spans="1:7" x14ac:dyDescent="0.35">
      <c r="A97" s="1">
        <v>0.95</v>
      </c>
      <c r="B97" s="2">
        <v>-7.5322360000000002</v>
      </c>
      <c r="C97" s="2">
        <v>-10.808083999999999</v>
      </c>
      <c r="E97" s="1">
        <v>0.95</v>
      </c>
      <c r="F97" s="2">
        <f t="shared" si="2"/>
        <v>7.5322360000000002</v>
      </c>
      <c r="G97" s="2">
        <f t="shared" si="3"/>
        <v>10.808083999999999</v>
      </c>
    </row>
    <row r="98" spans="1:7" x14ac:dyDescent="0.35">
      <c r="A98" s="1">
        <v>0.96</v>
      </c>
      <c r="B98" s="2">
        <v>-7.2527939999999997</v>
      </c>
      <c r="C98" s="2">
        <v>-11.047605000000001</v>
      </c>
      <c r="E98" s="1">
        <v>0.96</v>
      </c>
      <c r="F98" s="2">
        <f t="shared" si="2"/>
        <v>7.2527939999999997</v>
      </c>
      <c r="G98" s="2">
        <f t="shared" si="3"/>
        <v>11.047605000000001</v>
      </c>
    </row>
    <row r="99" spans="1:7" x14ac:dyDescent="0.35">
      <c r="A99" s="1">
        <v>0.97</v>
      </c>
      <c r="B99" s="2">
        <v>-7.0912829999999998</v>
      </c>
      <c r="C99" s="2">
        <v>-10.851603000000001</v>
      </c>
      <c r="E99" s="1">
        <v>0.97</v>
      </c>
      <c r="F99" s="2">
        <f t="shared" si="2"/>
        <v>7.0912829999999998</v>
      </c>
      <c r="G99" s="2">
        <f t="shared" si="3"/>
        <v>10.851603000000001</v>
      </c>
    </row>
    <row r="100" spans="1:7" x14ac:dyDescent="0.35">
      <c r="A100" s="1">
        <v>0.98</v>
      </c>
      <c r="B100" s="2">
        <v>-7.1085799999999999</v>
      </c>
      <c r="C100" s="2">
        <v>-10.653549999999999</v>
      </c>
      <c r="E100" s="1">
        <v>0.98</v>
      </c>
      <c r="F100" s="2">
        <f t="shared" si="2"/>
        <v>7.1085799999999999</v>
      </c>
      <c r="G100" s="2">
        <f t="shared" si="3"/>
        <v>10.653549999999999</v>
      </c>
    </row>
    <row r="101" spans="1:7" x14ac:dyDescent="0.35">
      <c r="A101" s="1">
        <v>0.99</v>
      </c>
      <c r="B101" s="2">
        <v>-6.9196970000000002</v>
      </c>
      <c r="C101" s="2">
        <v>-10.338889</v>
      </c>
      <c r="E101" s="1">
        <v>0.99</v>
      </c>
      <c r="F101" s="2">
        <f t="shared" si="2"/>
        <v>6.9196970000000002</v>
      </c>
      <c r="G101" s="2">
        <f t="shared" si="3"/>
        <v>10.338889</v>
      </c>
    </row>
    <row r="102" spans="1:7" x14ac:dyDescent="0.35">
      <c r="A102" s="1">
        <v>1</v>
      </c>
      <c r="B102" s="2">
        <v>-6.6737479999999998</v>
      </c>
      <c r="C102" s="2">
        <v>-10.1999</v>
      </c>
      <c r="E102" s="1">
        <v>1</v>
      </c>
      <c r="F102" s="2">
        <f t="shared" si="2"/>
        <v>6.6737479999999998</v>
      </c>
      <c r="G102" s="2">
        <f t="shared" si="3"/>
        <v>10.1999</v>
      </c>
    </row>
    <row r="103" spans="1:7" x14ac:dyDescent="0.35">
      <c r="A103" s="1">
        <v>1.01</v>
      </c>
      <c r="B103" s="2">
        <v>-7.1947900000000002</v>
      </c>
      <c r="C103" s="2">
        <v>-11.041584</v>
      </c>
      <c r="E103" s="1">
        <v>1.01</v>
      </c>
      <c r="F103" s="2">
        <f t="shared" si="2"/>
        <v>7.1947900000000002</v>
      </c>
      <c r="G103" s="2">
        <f t="shared" si="3"/>
        <v>11.041584</v>
      </c>
    </row>
    <row r="104" spans="1:7" x14ac:dyDescent="0.35">
      <c r="A104" s="1">
        <v>1.02</v>
      </c>
      <c r="B104" s="2">
        <v>-7.3636359999999996</v>
      </c>
      <c r="C104" s="2">
        <v>-11.090909</v>
      </c>
      <c r="E104" s="1">
        <v>1.02</v>
      </c>
      <c r="F104" s="2">
        <f t="shared" si="2"/>
        <v>7.3636359999999996</v>
      </c>
      <c r="G104" s="2">
        <f t="shared" si="3"/>
        <v>11.090909</v>
      </c>
    </row>
    <row r="105" spans="1:7" x14ac:dyDescent="0.35">
      <c r="A105" s="1">
        <v>1.03</v>
      </c>
      <c r="B105" s="2">
        <v>-7.4919450000000003</v>
      </c>
      <c r="C105" s="2">
        <v>-11.069350999999999</v>
      </c>
      <c r="E105" s="1">
        <v>1.03</v>
      </c>
      <c r="F105" s="2">
        <f t="shared" si="2"/>
        <v>7.4919450000000003</v>
      </c>
      <c r="G105" s="2">
        <f t="shared" si="3"/>
        <v>11.069350999999999</v>
      </c>
    </row>
    <row r="106" spans="1:7" x14ac:dyDescent="0.35">
      <c r="A106" s="1">
        <v>1.04</v>
      </c>
      <c r="B106" s="2">
        <v>-7.5299009999999997</v>
      </c>
      <c r="C106" s="2">
        <v>-11.311287</v>
      </c>
      <c r="E106" s="1">
        <v>1.04</v>
      </c>
      <c r="F106" s="2">
        <f t="shared" si="2"/>
        <v>7.5299009999999997</v>
      </c>
      <c r="G106" s="2">
        <f t="shared" si="3"/>
        <v>11.311287</v>
      </c>
    </row>
    <row r="107" spans="1:7" x14ac:dyDescent="0.35">
      <c r="A107" s="1">
        <v>1.05</v>
      </c>
      <c r="B107" s="2">
        <v>-7.5395159999999999</v>
      </c>
      <c r="C107" s="2">
        <v>-11.660484</v>
      </c>
      <c r="E107" s="1">
        <v>1.05</v>
      </c>
      <c r="F107" s="2">
        <f t="shared" si="2"/>
        <v>7.5395159999999999</v>
      </c>
      <c r="G107" s="2">
        <f t="shared" si="3"/>
        <v>11.660484</v>
      </c>
    </row>
    <row r="108" spans="1:7" x14ac:dyDescent="0.35">
      <c r="A108" s="1">
        <v>1.06</v>
      </c>
      <c r="B108" s="2">
        <v>-7.699484</v>
      </c>
      <c r="C108" s="2">
        <v>-11.498932</v>
      </c>
      <c r="E108" s="1">
        <v>1.06</v>
      </c>
      <c r="F108" s="2">
        <f t="shared" si="2"/>
        <v>7.699484</v>
      </c>
      <c r="G108" s="2">
        <f t="shared" si="3"/>
        <v>11.498932</v>
      </c>
    </row>
    <row r="109" spans="1:7" x14ac:dyDescent="0.35">
      <c r="A109" s="1">
        <v>1.07</v>
      </c>
      <c r="B109" s="2">
        <v>-7.6595570000000004</v>
      </c>
      <c r="C109" s="2">
        <v>-11.297787</v>
      </c>
      <c r="E109" s="1">
        <v>1.07</v>
      </c>
      <c r="F109" s="2">
        <f t="shared" si="2"/>
        <v>7.6595570000000004</v>
      </c>
      <c r="G109" s="2">
        <f t="shared" si="3"/>
        <v>11.297787</v>
      </c>
    </row>
    <row r="110" spans="1:7" x14ac:dyDescent="0.35">
      <c r="A110" s="1">
        <v>1.08</v>
      </c>
      <c r="B110" s="2">
        <v>-7.770079</v>
      </c>
      <c r="C110" s="2">
        <v>-11.340059</v>
      </c>
      <c r="E110" s="1">
        <v>1.08</v>
      </c>
      <c r="F110" s="2">
        <f t="shared" si="2"/>
        <v>7.770079</v>
      </c>
      <c r="G110" s="2">
        <f t="shared" si="3"/>
        <v>11.340059</v>
      </c>
    </row>
    <row r="111" spans="1:7" x14ac:dyDescent="0.35">
      <c r="A111" s="1">
        <v>1.0900000000000001</v>
      </c>
      <c r="B111" s="2">
        <v>-7.8102819999999999</v>
      </c>
      <c r="C111" s="2">
        <v>-11.181552999999999</v>
      </c>
      <c r="E111" s="1">
        <v>1.0900000000000001</v>
      </c>
      <c r="F111" s="2">
        <f t="shared" si="2"/>
        <v>7.8102819999999999</v>
      </c>
      <c r="G111" s="2">
        <f t="shared" si="3"/>
        <v>11.181552999999999</v>
      </c>
    </row>
    <row r="112" spans="1:7" x14ac:dyDescent="0.35">
      <c r="A112" s="1">
        <v>1.1000000000000001</v>
      </c>
      <c r="B112" s="2">
        <v>-7.71976</v>
      </c>
      <c r="C112" s="2">
        <v>-11.212873999999999</v>
      </c>
      <c r="E112" s="1">
        <v>1.1000000000000001</v>
      </c>
      <c r="F112" s="2">
        <f t="shared" si="2"/>
        <v>7.71976</v>
      </c>
      <c r="G112" s="2">
        <f t="shared" si="3"/>
        <v>11.212873999999999</v>
      </c>
    </row>
    <row r="113" spans="1:7" x14ac:dyDescent="0.35">
      <c r="A113" s="1">
        <v>1.1100000000000001</v>
      </c>
      <c r="B113" s="2">
        <v>-7.6016539999999999</v>
      </c>
      <c r="C113" s="2">
        <v>-12.646769000000001</v>
      </c>
      <c r="E113" s="1">
        <v>1.1100000000000001</v>
      </c>
      <c r="F113" s="2">
        <f t="shared" si="2"/>
        <v>7.6016539999999999</v>
      </c>
      <c r="G113" s="2">
        <f t="shared" si="3"/>
        <v>12.646769000000001</v>
      </c>
    </row>
    <row r="114" spans="1:7" x14ac:dyDescent="0.35">
      <c r="A114" s="1">
        <v>1.1200000000000001</v>
      </c>
      <c r="B114" s="2">
        <v>-8.2361830000000005</v>
      </c>
      <c r="C114" s="2">
        <v>-12.610238000000001</v>
      </c>
      <c r="E114" s="1">
        <v>1.1200000000000001</v>
      </c>
      <c r="F114" s="2">
        <f t="shared" si="2"/>
        <v>8.2361830000000005</v>
      </c>
      <c r="G114" s="2">
        <f t="shared" si="3"/>
        <v>12.610238000000001</v>
      </c>
    </row>
    <row r="115" spans="1:7" x14ac:dyDescent="0.35">
      <c r="A115" s="1">
        <v>1.1299999999999999</v>
      </c>
      <c r="B115" s="2">
        <v>-8.340954</v>
      </c>
      <c r="C115" s="2">
        <v>-11.950497</v>
      </c>
      <c r="E115" s="1">
        <v>1.1299999999999999</v>
      </c>
      <c r="F115" s="2">
        <f t="shared" si="2"/>
        <v>8.340954</v>
      </c>
      <c r="G115" s="2">
        <f t="shared" si="3"/>
        <v>11.950497</v>
      </c>
    </row>
    <row r="116" spans="1:7" x14ac:dyDescent="0.35">
      <c r="A116" s="1">
        <v>1.1399999999999999</v>
      </c>
      <c r="B116" s="2">
        <v>-8.1608610000000006</v>
      </c>
      <c r="C116" s="2">
        <v>-11.539754</v>
      </c>
      <c r="E116" s="1">
        <v>1.1399999999999999</v>
      </c>
      <c r="F116" s="2">
        <f t="shared" si="2"/>
        <v>8.1608610000000006</v>
      </c>
      <c r="G116" s="2">
        <f t="shared" si="3"/>
        <v>11.539754</v>
      </c>
    </row>
    <row r="117" spans="1:7" x14ac:dyDescent="0.35">
      <c r="A117" s="1">
        <v>1.1499999999999999</v>
      </c>
      <c r="B117" s="2">
        <v>-7.9606000000000003</v>
      </c>
      <c r="C117" s="2">
        <v>-11.6106</v>
      </c>
      <c r="E117" s="1">
        <v>1.1499999999999999</v>
      </c>
      <c r="F117" s="2">
        <f t="shared" si="2"/>
        <v>7.9606000000000003</v>
      </c>
      <c r="G117" s="2">
        <f t="shared" si="3"/>
        <v>11.6106</v>
      </c>
    </row>
    <row r="118" spans="1:7" x14ac:dyDescent="0.35">
      <c r="A118" s="1">
        <v>1.1599999999999999</v>
      </c>
      <c r="B118" s="2">
        <v>-8.0005889999999997</v>
      </c>
      <c r="C118" s="2">
        <v>-11.655403</v>
      </c>
      <c r="E118" s="1">
        <v>1.1599999999999999</v>
      </c>
      <c r="F118" s="2">
        <f t="shared" si="2"/>
        <v>8.0005889999999997</v>
      </c>
      <c r="G118" s="2">
        <f t="shared" si="3"/>
        <v>11.655403</v>
      </c>
    </row>
    <row r="119" spans="1:7" x14ac:dyDescent="0.35">
      <c r="A119" s="1">
        <v>1.17</v>
      </c>
      <c r="B119" s="2">
        <v>-8.0398820000000004</v>
      </c>
      <c r="C119" s="2">
        <v>-12.008939</v>
      </c>
      <c r="E119" s="1">
        <v>1.17</v>
      </c>
      <c r="F119" s="2">
        <f t="shared" si="2"/>
        <v>8.0398820000000004</v>
      </c>
      <c r="G119" s="2">
        <f t="shared" si="3"/>
        <v>12.008939</v>
      </c>
    </row>
    <row r="120" spans="1:7" x14ac:dyDescent="0.35">
      <c r="A120" s="1">
        <v>1.18</v>
      </c>
      <c r="B120" s="2">
        <v>-8.35</v>
      </c>
      <c r="C120" s="2">
        <v>-12.07</v>
      </c>
      <c r="E120" s="1">
        <v>1.18</v>
      </c>
      <c r="F120" s="2">
        <f t="shared" si="2"/>
        <v>8.35</v>
      </c>
      <c r="G120" s="2">
        <f t="shared" si="3"/>
        <v>12.07</v>
      </c>
    </row>
    <row r="121" spans="1:7" x14ac:dyDescent="0.35">
      <c r="A121" s="1">
        <v>1.19</v>
      </c>
      <c r="B121" s="2">
        <v>-8.1766939999999995</v>
      </c>
      <c r="C121" s="2">
        <v>-11.946304</v>
      </c>
      <c r="E121" s="1">
        <v>1.19</v>
      </c>
      <c r="F121" s="2">
        <f t="shared" si="2"/>
        <v>8.1766939999999995</v>
      </c>
      <c r="G121" s="2">
        <f t="shared" si="3"/>
        <v>11.946304</v>
      </c>
    </row>
    <row r="122" spans="1:7" x14ac:dyDescent="0.35">
      <c r="A122" s="1">
        <v>1.2</v>
      </c>
      <c r="B122" s="2">
        <v>-7.7782960000000001</v>
      </c>
      <c r="C122" s="2">
        <v>-11.823326</v>
      </c>
      <c r="E122" s="1">
        <v>1.2</v>
      </c>
      <c r="F122" s="2">
        <f t="shared" si="2"/>
        <v>7.7782960000000001</v>
      </c>
      <c r="G122" s="2">
        <f t="shared" si="3"/>
        <v>11.823326</v>
      </c>
    </row>
    <row r="123" spans="1:7" x14ac:dyDescent="0.35">
      <c r="A123" s="1">
        <v>1.21</v>
      </c>
      <c r="B123" s="2">
        <v>-8.2088169999999998</v>
      </c>
      <c r="C123" s="2">
        <v>-11.908818</v>
      </c>
      <c r="E123" s="1">
        <v>1.21</v>
      </c>
      <c r="F123" s="2">
        <f t="shared" si="2"/>
        <v>8.2088169999999998</v>
      </c>
      <c r="G123" s="2">
        <f t="shared" si="3"/>
        <v>11.908818</v>
      </c>
    </row>
    <row r="124" spans="1:7" x14ac:dyDescent="0.35">
      <c r="A124" s="1">
        <v>1.22</v>
      </c>
      <c r="B124" s="2">
        <v>-8.3691379999999995</v>
      </c>
      <c r="C124" s="2">
        <v>-12.069138000000001</v>
      </c>
      <c r="E124" s="1">
        <v>1.22</v>
      </c>
      <c r="F124" s="2">
        <f t="shared" si="2"/>
        <v>8.3691379999999995</v>
      </c>
      <c r="G124" s="2">
        <f t="shared" si="3"/>
        <v>12.069138000000001</v>
      </c>
    </row>
    <row r="125" spans="1:7" x14ac:dyDescent="0.35">
      <c r="A125" s="1">
        <v>1.23</v>
      </c>
      <c r="B125" s="2">
        <v>-8.1729920000000007</v>
      </c>
      <c r="C125" s="2">
        <v>-11.905422</v>
      </c>
      <c r="E125" s="1">
        <v>1.23</v>
      </c>
      <c r="F125" s="2">
        <f t="shared" si="2"/>
        <v>8.1729920000000007</v>
      </c>
      <c r="G125" s="2">
        <f t="shared" si="3"/>
        <v>11.905422</v>
      </c>
    </row>
    <row r="126" spans="1:7" x14ac:dyDescent="0.35">
      <c r="A126" s="1">
        <v>1.24</v>
      </c>
      <c r="B126" s="2">
        <v>-8.3815329999999992</v>
      </c>
      <c r="C126" s="2">
        <v>-12.065225999999999</v>
      </c>
      <c r="E126" s="1">
        <v>1.24</v>
      </c>
      <c r="F126" s="2">
        <f t="shared" si="2"/>
        <v>8.3815329999999992</v>
      </c>
      <c r="G126" s="2">
        <f t="shared" si="3"/>
        <v>12.065225999999999</v>
      </c>
    </row>
    <row r="127" spans="1:7" x14ac:dyDescent="0.35">
      <c r="A127" s="1">
        <v>1.25</v>
      </c>
      <c r="B127" s="2">
        <v>-8.6039759999999994</v>
      </c>
      <c r="C127" s="2">
        <v>-12.353877000000001</v>
      </c>
      <c r="E127" s="1">
        <v>1.25</v>
      </c>
      <c r="F127" s="2">
        <f t="shared" si="2"/>
        <v>8.6039759999999994</v>
      </c>
      <c r="G127" s="2">
        <f t="shared" si="3"/>
        <v>12.353877000000001</v>
      </c>
    </row>
    <row r="128" spans="1:7" x14ac:dyDescent="0.35">
      <c r="A128" s="1">
        <v>1.26</v>
      </c>
      <c r="B128" s="2">
        <v>-7.9646520000000001</v>
      </c>
      <c r="C128" s="2">
        <v>-12.213319</v>
      </c>
      <c r="E128" s="1">
        <v>1.26</v>
      </c>
      <c r="F128" s="2">
        <f t="shared" si="2"/>
        <v>7.9646520000000001</v>
      </c>
      <c r="G128" s="2">
        <f t="shared" si="3"/>
        <v>12.213319</v>
      </c>
    </row>
    <row r="129" spans="1:7" x14ac:dyDescent="0.35">
      <c r="A129" s="1">
        <v>1.27</v>
      </c>
      <c r="B129" s="2">
        <v>-8.4154710000000001</v>
      </c>
      <c r="C129" s="2">
        <v>-12.623156</v>
      </c>
      <c r="E129" s="1">
        <v>1.27</v>
      </c>
      <c r="F129" s="2">
        <f t="shared" si="2"/>
        <v>8.4154710000000001</v>
      </c>
      <c r="G129" s="2">
        <f t="shared" si="3"/>
        <v>12.623156</v>
      </c>
    </row>
    <row r="130" spans="1:7" x14ac:dyDescent="0.35">
      <c r="A130" s="1">
        <v>1.28</v>
      </c>
      <c r="B130" s="2">
        <v>-8.5980889999999999</v>
      </c>
      <c r="C130" s="2">
        <v>-12.536519</v>
      </c>
      <c r="E130" s="1">
        <v>1.28</v>
      </c>
      <c r="F130" s="2">
        <f t="shared" si="2"/>
        <v>8.5980889999999999</v>
      </c>
      <c r="G130" s="2">
        <f t="shared" si="3"/>
        <v>12.536519</v>
      </c>
    </row>
    <row r="131" spans="1:7" x14ac:dyDescent="0.35">
      <c r="A131" s="1">
        <v>1.29</v>
      </c>
      <c r="B131" s="2">
        <v>-8.5371290000000002</v>
      </c>
      <c r="C131" s="2">
        <v>-12.337128999999999</v>
      </c>
      <c r="E131" s="1">
        <v>1.29</v>
      </c>
      <c r="F131" s="2">
        <f t="shared" ref="F131:F194" si="4">B131*(-1)</f>
        <v>8.5371290000000002</v>
      </c>
      <c r="G131" s="2">
        <f t="shared" ref="G131:G194" si="5">C131*(-1)</f>
        <v>12.337128999999999</v>
      </c>
    </row>
    <row r="132" spans="1:7" x14ac:dyDescent="0.35">
      <c r="A132" s="1">
        <v>1.3</v>
      </c>
      <c r="B132" s="2">
        <v>-8.4854160000000007</v>
      </c>
      <c r="C132" s="2">
        <v>-12.309822</v>
      </c>
      <c r="E132" s="1">
        <v>1.3</v>
      </c>
      <c r="F132" s="2">
        <f t="shared" si="4"/>
        <v>8.4854160000000007</v>
      </c>
      <c r="G132" s="2">
        <f t="shared" si="5"/>
        <v>12.309822</v>
      </c>
    </row>
    <row r="133" spans="1:7" x14ac:dyDescent="0.35">
      <c r="A133" s="1">
        <v>1.31</v>
      </c>
      <c r="B133" s="2">
        <v>-8.7384380000000004</v>
      </c>
      <c r="C133" s="2">
        <v>-12.663489</v>
      </c>
      <c r="E133" s="1">
        <v>1.31</v>
      </c>
      <c r="F133" s="2">
        <f t="shared" si="4"/>
        <v>8.7384380000000004</v>
      </c>
      <c r="G133" s="2">
        <f t="shared" si="5"/>
        <v>12.663489</v>
      </c>
    </row>
    <row r="134" spans="1:7" x14ac:dyDescent="0.35">
      <c r="A134" s="1">
        <v>1.32</v>
      </c>
      <c r="B134" s="2">
        <v>-8.4950310000000009</v>
      </c>
      <c r="C134" s="2">
        <v>-12.947464999999999</v>
      </c>
      <c r="E134" s="1">
        <v>1.32</v>
      </c>
      <c r="F134" s="2">
        <f t="shared" si="4"/>
        <v>8.4950310000000009</v>
      </c>
      <c r="G134" s="2">
        <f t="shared" si="5"/>
        <v>12.947464999999999</v>
      </c>
    </row>
    <row r="135" spans="1:7" x14ac:dyDescent="0.35">
      <c r="A135" s="1">
        <v>1.33</v>
      </c>
      <c r="B135" s="2">
        <v>-8.9922699999999995</v>
      </c>
      <c r="C135" s="2">
        <v>-12.649119000000001</v>
      </c>
      <c r="E135" s="1">
        <v>1.33</v>
      </c>
      <c r="F135" s="2">
        <f t="shared" si="4"/>
        <v>8.9922699999999995</v>
      </c>
      <c r="G135" s="2">
        <f t="shared" si="5"/>
        <v>12.649119000000001</v>
      </c>
    </row>
    <row r="136" spans="1:7" x14ac:dyDescent="0.35">
      <c r="A136" s="1">
        <v>1.34</v>
      </c>
      <c r="B136" s="2">
        <v>-9.1025510000000001</v>
      </c>
      <c r="C136" s="2">
        <v>-12.603571000000001</v>
      </c>
      <c r="E136" s="1">
        <v>1.34</v>
      </c>
      <c r="F136" s="2">
        <f t="shared" si="4"/>
        <v>9.1025510000000001</v>
      </c>
      <c r="G136" s="2">
        <f t="shared" si="5"/>
        <v>12.603571000000001</v>
      </c>
    </row>
    <row r="137" spans="1:7" x14ac:dyDescent="0.35">
      <c r="A137" s="1">
        <v>1.35</v>
      </c>
      <c r="B137" s="2">
        <v>-8.8255379999999999</v>
      </c>
      <c r="C137" s="2">
        <v>-12.824462</v>
      </c>
      <c r="E137" s="1">
        <v>1.35</v>
      </c>
      <c r="F137" s="2">
        <f t="shared" si="4"/>
        <v>8.8255379999999999</v>
      </c>
      <c r="G137" s="2">
        <f t="shared" si="5"/>
        <v>12.824462</v>
      </c>
    </row>
    <row r="138" spans="1:7" x14ac:dyDescent="0.35">
      <c r="A138" s="1">
        <v>1.36</v>
      </c>
      <c r="B138" s="2">
        <v>-8.7583830000000003</v>
      </c>
      <c r="C138" s="2">
        <v>-12.895808000000001</v>
      </c>
      <c r="E138" s="1">
        <v>1.36</v>
      </c>
      <c r="F138" s="2">
        <f t="shared" si="4"/>
        <v>8.7583830000000003</v>
      </c>
      <c r="G138" s="2">
        <f t="shared" si="5"/>
        <v>12.895808000000001</v>
      </c>
    </row>
    <row r="139" spans="1:7" x14ac:dyDescent="0.35">
      <c r="A139" s="1">
        <v>1.37</v>
      </c>
      <c r="B139" s="2">
        <v>-8.9979040000000001</v>
      </c>
      <c r="C139" s="2">
        <v>-12.776047999999999</v>
      </c>
      <c r="E139" s="1">
        <v>1.37</v>
      </c>
      <c r="F139" s="2">
        <f t="shared" si="4"/>
        <v>8.9979040000000001</v>
      </c>
      <c r="G139" s="2">
        <f t="shared" si="5"/>
        <v>12.776047999999999</v>
      </c>
    </row>
    <row r="140" spans="1:7" x14ac:dyDescent="0.35">
      <c r="A140" s="1">
        <v>1.38</v>
      </c>
      <c r="B140" s="2">
        <v>-8.6356409999999997</v>
      </c>
      <c r="C140" s="2">
        <v>-12.654379</v>
      </c>
      <c r="E140" s="1">
        <v>1.38</v>
      </c>
      <c r="F140" s="2">
        <f t="shared" si="4"/>
        <v>8.6356409999999997</v>
      </c>
      <c r="G140" s="2">
        <f t="shared" si="5"/>
        <v>12.654379</v>
      </c>
    </row>
    <row r="141" spans="1:7" x14ac:dyDescent="0.35">
      <c r="A141" s="1">
        <v>1.39</v>
      </c>
      <c r="B141" s="2">
        <v>-8.6014110000000006</v>
      </c>
      <c r="C141" s="2">
        <v>-12.622379</v>
      </c>
      <c r="E141" s="1">
        <v>1.39</v>
      </c>
      <c r="F141" s="2">
        <f t="shared" si="4"/>
        <v>8.6014110000000006</v>
      </c>
      <c r="G141" s="2">
        <f t="shared" si="5"/>
        <v>12.622379</v>
      </c>
    </row>
    <row r="142" spans="1:7" x14ac:dyDescent="0.35">
      <c r="A142" s="1">
        <v>1.4</v>
      </c>
      <c r="B142" s="2">
        <v>-8.9269859999999994</v>
      </c>
      <c r="C142" s="2">
        <v>-12.726985000000001</v>
      </c>
      <c r="E142" s="1">
        <v>1.4</v>
      </c>
      <c r="F142" s="2">
        <f t="shared" si="4"/>
        <v>8.9269859999999994</v>
      </c>
      <c r="G142" s="2">
        <f t="shared" si="5"/>
        <v>12.726985000000001</v>
      </c>
    </row>
    <row r="143" spans="1:7" x14ac:dyDescent="0.35">
      <c r="A143" s="1">
        <v>1.41</v>
      </c>
      <c r="B143" s="2">
        <v>-9.1259340000000009</v>
      </c>
      <c r="C143" s="2">
        <v>-12.93281</v>
      </c>
      <c r="E143" s="1">
        <v>1.41</v>
      </c>
      <c r="F143" s="2">
        <f t="shared" si="4"/>
        <v>9.1259340000000009</v>
      </c>
      <c r="G143" s="2">
        <f t="shared" si="5"/>
        <v>12.93281</v>
      </c>
    </row>
    <row r="144" spans="1:7" x14ac:dyDescent="0.35">
      <c r="A144" s="1">
        <v>1.42</v>
      </c>
      <c r="B144" s="2">
        <v>-8.8508840000000006</v>
      </c>
      <c r="C144" s="2">
        <v>-12.736345</v>
      </c>
      <c r="E144" s="1">
        <v>1.42</v>
      </c>
      <c r="F144" s="2">
        <f t="shared" si="4"/>
        <v>8.8508840000000006</v>
      </c>
      <c r="G144" s="2">
        <f t="shared" si="5"/>
        <v>12.736345</v>
      </c>
    </row>
    <row r="145" spans="1:7" x14ac:dyDescent="0.35">
      <c r="A145" s="1">
        <v>1.43</v>
      </c>
      <c r="B145" s="2">
        <v>-9.3655100000000004</v>
      </c>
      <c r="C145" s="2">
        <v>-12.932858</v>
      </c>
      <c r="E145" s="1">
        <v>1.43</v>
      </c>
      <c r="F145" s="2">
        <f t="shared" si="4"/>
        <v>9.3655100000000004</v>
      </c>
      <c r="G145" s="2">
        <f t="shared" si="5"/>
        <v>12.932858</v>
      </c>
    </row>
    <row r="146" spans="1:7" x14ac:dyDescent="0.35">
      <c r="A146" s="1">
        <v>1.44</v>
      </c>
      <c r="B146" s="2">
        <v>-8.9034689999999994</v>
      </c>
      <c r="C146" s="2">
        <v>-12.351633</v>
      </c>
      <c r="E146" s="1">
        <v>1.44</v>
      </c>
      <c r="F146" s="2">
        <f t="shared" si="4"/>
        <v>8.9034689999999994</v>
      </c>
      <c r="G146" s="2">
        <f t="shared" si="5"/>
        <v>12.351633</v>
      </c>
    </row>
    <row r="147" spans="1:7" x14ac:dyDescent="0.35">
      <c r="A147" s="1">
        <v>1.45</v>
      </c>
      <c r="B147" s="2">
        <v>-8.5786890000000007</v>
      </c>
      <c r="C147" s="2">
        <v>-12.048771</v>
      </c>
      <c r="E147" s="1">
        <v>1.45</v>
      </c>
      <c r="F147" s="2">
        <f t="shared" si="4"/>
        <v>8.5786890000000007</v>
      </c>
      <c r="G147" s="2">
        <f t="shared" si="5"/>
        <v>12.048771</v>
      </c>
    </row>
    <row r="148" spans="1:7" x14ac:dyDescent="0.35">
      <c r="A148" s="1">
        <v>1.46</v>
      </c>
      <c r="B148" s="2">
        <v>-9.6472719999999992</v>
      </c>
      <c r="C148" s="2">
        <v>-13.105859000000001</v>
      </c>
      <c r="E148" s="1">
        <v>1.46</v>
      </c>
      <c r="F148" s="2">
        <f t="shared" si="4"/>
        <v>9.6472719999999992</v>
      </c>
      <c r="G148" s="2">
        <f t="shared" si="5"/>
        <v>13.105859000000001</v>
      </c>
    </row>
    <row r="149" spans="1:7" x14ac:dyDescent="0.35">
      <c r="A149" s="1">
        <v>1.47</v>
      </c>
      <c r="B149" s="2">
        <v>-9.2836359999999996</v>
      </c>
      <c r="C149" s="2">
        <v>-13.146262</v>
      </c>
      <c r="E149" s="1">
        <v>1.47</v>
      </c>
      <c r="F149" s="2">
        <f t="shared" si="4"/>
        <v>9.2836359999999996</v>
      </c>
      <c r="G149" s="2">
        <f t="shared" si="5"/>
        <v>13.146262</v>
      </c>
    </row>
    <row r="150" spans="1:7" x14ac:dyDescent="0.35">
      <c r="A150" s="1">
        <v>1.48</v>
      </c>
      <c r="B150" s="2">
        <v>-9.2870410000000003</v>
      </c>
      <c r="C150" s="2">
        <v>-13.187041000000001</v>
      </c>
      <c r="E150" s="1">
        <v>1.48</v>
      </c>
      <c r="F150" s="2">
        <f t="shared" si="4"/>
        <v>9.2870410000000003</v>
      </c>
      <c r="G150" s="2">
        <f t="shared" si="5"/>
        <v>13.187041000000001</v>
      </c>
    </row>
    <row r="151" spans="1:7" x14ac:dyDescent="0.35">
      <c r="A151" s="1">
        <v>1.49</v>
      </c>
      <c r="B151" s="2">
        <v>-9.2721420000000006</v>
      </c>
      <c r="C151" s="2">
        <v>-13.172143</v>
      </c>
      <c r="E151" s="1">
        <v>1.49</v>
      </c>
      <c r="F151" s="2">
        <f t="shared" si="4"/>
        <v>9.2721420000000006</v>
      </c>
      <c r="G151" s="2">
        <f t="shared" si="5"/>
        <v>13.172143</v>
      </c>
    </row>
    <row r="152" spans="1:7" x14ac:dyDescent="0.35">
      <c r="A152" s="1">
        <v>1.5</v>
      </c>
      <c r="B152" s="2">
        <v>-9.2869689999999991</v>
      </c>
      <c r="C152" s="2">
        <v>-13.371819</v>
      </c>
      <c r="E152" s="1">
        <v>1.5</v>
      </c>
      <c r="F152" s="2">
        <f t="shared" si="4"/>
        <v>9.2869689999999991</v>
      </c>
      <c r="G152" s="2">
        <f t="shared" si="5"/>
        <v>13.371819</v>
      </c>
    </row>
    <row r="153" spans="1:7" x14ac:dyDescent="0.35">
      <c r="A153" s="1">
        <v>1.51</v>
      </c>
      <c r="B153" s="2">
        <v>-9.3859189999999995</v>
      </c>
      <c r="C153" s="2">
        <v>-13.73204</v>
      </c>
      <c r="E153" s="1">
        <v>1.51</v>
      </c>
      <c r="F153" s="2">
        <f t="shared" si="4"/>
        <v>9.3859189999999995</v>
      </c>
      <c r="G153" s="2">
        <f t="shared" si="5"/>
        <v>13.73204</v>
      </c>
    </row>
    <row r="154" spans="1:7" x14ac:dyDescent="0.35">
      <c r="A154" s="1">
        <v>1.52</v>
      </c>
      <c r="B154" s="2">
        <v>-9.5491840000000003</v>
      </c>
      <c r="C154" s="2">
        <v>-13.650408000000001</v>
      </c>
      <c r="E154" s="1">
        <v>1.52</v>
      </c>
      <c r="F154" s="2">
        <f t="shared" si="4"/>
        <v>9.5491840000000003</v>
      </c>
      <c r="G154" s="2">
        <f t="shared" si="5"/>
        <v>13.650408000000001</v>
      </c>
    </row>
    <row r="155" spans="1:7" x14ac:dyDescent="0.35">
      <c r="A155" s="1">
        <v>1.53</v>
      </c>
      <c r="B155" s="2">
        <v>-9.4694330000000004</v>
      </c>
      <c r="C155" s="2">
        <v>-13.327733</v>
      </c>
      <c r="E155" s="1">
        <v>1.53</v>
      </c>
      <c r="F155" s="2">
        <f t="shared" si="4"/>
        <v>9.4694330000000004</v>
      </c>
      <c r="G155" s="2">
        <f t="shared" si="5"/>
        <v>13.327733</v>
      </c>
    </row>
    <row r="156" spans="1:7" x14ac:dyDescent="0.35">
      <c r="A156" s="1">
        <v>1.54</v>
      </c>
      <c r="B156" s="2">
        <v>-9.4499999999999993</v>
      </c>
      <c r="C156" s="2">
        <v>-13.339062</v>
      </c>
      <c r="E156" s="1">
        <v>1.54</v>
      </c>
      <c r="F156" s="2">
        <f t="shared" si="4"/>
        <v>9.4499999999999993</v>
      </c>
      <c r="G156" s="2">
        <f t="shared" si="5"/>
        <v>13.339062</v>
      </c>
    </row>
    <row r="157" spans="1:7" x14ac:dyDescent="0.35">
      <c r="A157" s="1">
        <v>1.55</v>
      </c>
      <c r="B157" s="2">
        <v>-9.4310650000000003</v>
      </c>
      <c r="C157" s="2">
        <v>-13.4</v>
      </c>
      <c r="E157" s="1">
        <v>1.55</v>
      </c>
      <c r="F157" s="2">
        <f t="shared" si="4"/>
        <v>9.4310650000000003</v>
      </c>
      <c r="G157" s="2">
        <f t="shared" si="5"/>
        <v>13.4</v>
      </c>
    </row>
    <row r="158" spans="1:7" x14ac:dyDescent="0.35">
      <c r="A158" s="1">
        <v>1.56</v>
      </c>
      <c r="B158" s="2">
        <v>-9.4418310000000005</v>
      </c>
      <c r="C158" s="2">
        <v>-13.483662000000001</v>
      </c>
      <c r="E158" s="1">
        <v>1.56</v>
      </c>
      <c r="F158" s="2">
        <f t="shared" si="4"/>
        <v>9.4418310000000005</v>
      </c>
      <c r="G158" s="2">
        <f t="shared" si="5"/>
        <v>13.483662000000001</v>
      </c>
    </row>
    <row r="159" spans="1:7" x14ac:dyDescent="0.35">
      <c r="A159" s="1">
        <v>1.57</v>
      </c>
      <c r="B159" s="2">
        <v>-9.6386810000000001</v>
      </c>
      <c r="C159" s="2">
        <v>-13.877362</v>
      </c>
      <c r="E159" s="1">
        <v>1.57</v>
      </c>
      <c r="F159" s="2">
        <f t="shared" si="4"/>
        <v>9.6386810000000001</v>
      </c>
      <c r="G159" s="2">
        <f t="shared" si="5"/>
        <v>13.877362</v>
      </c>
    </row>
    <row r="160" spans="1:7" x14ac:dyDescent="0.35">
      <c r="A160" s="1">
        <v>1.58</v>
      </c>
      <c r="B160" s="2">
        <v>-9.3140599999999996</v>
      </c>
      <c r="C160" s="2">
        <v>-13.788019999999999</v>
      </c>
      <c r="E160" s="1">
        <v>1.58</v>
      </c>
      <c r="F160" s="2">
        <f t="shared" si="4"/>
        <v>9.3140599999999996</v>
      </c>
      <c r="G160" s="2">
        <f t="shared" si="5"/>
        <v>13.788019999999999</v>
      </c>
    </row>
    <row r="161" spans="1:7" x14ac:dyDescent="0.35">
      <c r="A161" s="1">
        <v>1.59</v>
      </c>
      <c r="B161" s="2">
        <v>-9.5337420000000002</v>
      </c>
      <c r="C161" s="2">
        <v>-13.666565</v>
      </c>
      <c r="E161" s="1">
        <v>1.59</v>
      </c>
      <c r="F161" s="2">
        <f t="shared" si="4"/>
        <v>9.5337420000000002</v>
      </c>
      <c r="G161" s="2">
        <f t="shared" si="5"/>
        <v>13.666565</v>
      </c>
    </row>
    <row r="162" spans="1:7" x14ac:dyDescent="0.35">
      <c r="A162" s="1">
        <v>1.6</v>
      </c>
      <c r="B162" s="2">
        <v>-9.781663</v>
      </c>
      <c r="C162" s="2">
        <v>-13.691682999999999</v>
      </c>
      <c r="E162" s="1">
        <v>1.6</v>
      </c>
      <c r="F162" s="2">
        <f t="shared" si="4"/>
        <v>9.781663</v>
      </c>
      <c r="G162" s="2">
        <f t="shared" si="5"/>
        <v>13.691682999999999</v>
      </c>
    </row>
    <row r="163" spans="1:7" x14ac:dyDescent="0.35">
      <c r="A163" s="1">
        <v>1.61</v>
      </c>
      <c r="B163" s="2">
        <v>-9.732996</v>
      </c>
      <c r="C163" s="2">
        <v>-13.824494</v>
      </c>
      <c r="E163" s="1">
        <v>1.61</v>
      </c>
      <c r="F163" s="2">
        <f t="shared" si="4"/>
        <v>9.732996</v>
      </c>
      <c r="G163" s="2">
        <f t="shared" si="5"/>
        <v>13.824494</v>
      </c>
    </row>
    <row r="164" spans="1:7" x14ac:dyDescent="0.35">
      <c r="A164" s="1">
        <v>1.62</v>
      </c>
      <c r="B164" s="2">
        <v>-9.6520250000000001</v>
      </c>
      <c r="C164" s="2">
        <v>-13.703037</v>
      </c>
      <c r="E164" s="1">
        <v>1.62</v>
      </c>
      <c r="F164" s="2">
        <f t="shared" si="4"/>
        <v>9.6520250000000001</v>
      </c>
      <c r="G164" s="2">
        <f t="shared" si="5"/>
        <v>13.703037</v>
      </c>
    </row>
    <row r="165" spans="1:7" x14ac:dyDescent="0.35">
      <c r="A165" s="1">
        <v>1.63</v>
      </c>
      <c r="B165" s="2">
        <v>-9.8807690000000008</v>
      </c>
      <c r="C165" s="2">
        <v>-13.930769</v>
      </c>
      <c r="E165" s="1">
        <v>1.63</v>
      </c>
      <c r="F165" s="2">
        <f t="shared" si="4"/>
        <v>9.8807690000000008</v>
      </c>
      <c r="G165" s="2">
        <f t="shared" si="5"/>
        <v>13.930769</v>
      </c>
    </row>
    <row r="166" spans="1:7" x14ac:dyDescent="0.35">
      <c r="A166" s="1">
        <v>1.64</v>
      </c>
      <c r="B166" s="2">
        <v>-9.7217739999999999</v>
      </c>
      <c r="C166" s="2">
        <v>-13.629132999999999</v>
      </c>
      <c r="E166" s="1">
        <v>1.64</v>
      </c>
      <c r="F166" s="2">
        <f t="shared" si="4"/>
        <v>9.7217739999999999</v>
      </c>
      <c r="G166" s="2">
        <f t="shared" si="5"/>
        <v>13.629132999999999</v>
      </c>
    </row>
    <row r="167" spans="1:7" x14ac:dyDescent="0.35">
      <c r="A167" s="1">
        <v>1.65</v>
      </c>
      <c r="B167" s="2">
        <v>-9.8102389999999993</v>
      </c>
      <c r="C167" s="2">
        <v>-13.703181000000001</v>
      </c>
      <c r="E167" s="1">
        <v>1.65</v>
      </c>
      <c r="F167" s="2">
        <f t="shared" si="4"/>
        <v>9.8102389999999993</v>
      </c>
      <c r="G167" s="2">
        <f t="shared" si="5"/>
        <v>13.703181000000001</v>
      </c>
    </row>
    <row r="168" spans="1:7" x14ac:dyDescent="0.35">
      <c r="A168" s="1">
        <v>1.66</v>
      </c>
      <c r="B168" s="2">
        <v>-10.199999999999999</v>
      </c>
      <c r="C168" s="2">
        <v>-14.275</v>
      </c>
      <c r="E168" s="1">
        <v>1.66</v>
      </c>
      <c r="F168" s="2">
        <f t="shared" si="4"/>
        <v>10.199999999999999</v>
      </c>
      <c r="G168" s="2">
        <f t="shared" si="5"/>
        <v>14.275</v>
      </c>
    </row>
    <row r="169" spans="1:7" x14ac:dyDescent="0.35">
      <c r="A169" s="1">
        <v>1.67</v>
      </c>
      <c r="B169" s="2">
        <v>-9.9619049999999998</v>
      </c>
      <c r="C169" s="2">
        <v>-14.155951999999999</v>
      </c>
      <c r="E169" s="1">
        <v>1.67</v>
      </c>
      <c r="F169" s="2">
        <f t="shared" si="4"/>
        <v>9.9619049999999998</v>
      </c>
      <c r="G169" s="2">
        <f t="shared" si="5"/>
        <v>14.155951999999999</v>
      </c>
    </row>
    <row r="170" spans="1:7" x14ac:dyDescent="0.35">
      <c r="A170" s="1">
        <v>1.68</v>
      </c>
      <c r="B170" s="2">
        <v>-9.9874749999999999</v>
      </c>
      <c r="C170" s="2">
        <v>-13.962624</v>
      </c>
      <c r="E170" s="1">
        <v>1.68</v>
      </c>
      <c r="F170" s="2">
        <f t="shared" si="4"/>
        <v>9.9874749999999999</v>
      </c>
      <c r="G170" s="2">
        <f t="shared" si="5"/>
        <v>13.962624</v>
      </c>
    </row>
    <row r="171" spans="1:7" x14ac:dyDescent="0.35">
      <c r="A171" s="1">
        <v>1.69</v>
      </c>
      <c r="B171" s="2">
        <v>-10.053953</v>
      </c>
      <c r="C171" s="2">
        <v>-14.250691</v>
      </c>
      <c r="E171" s="1">
        <v>1.69</v>
      </c>
      <c r="F171" s="2">
        <f t="shared" si="4"/>
        <v>10.053953</v>
      </c>
      <c r="G171" s="2">
        <f t="shared" si="5"/>
        <v>14.250691</v>
      </c>
    </row>
    <row r="172" spans="1:7" x14ac:dyDescent="0.35">
      <c r="A172" s="1">
        <v>1.7</v>
      </c>
      <c r="B172" s="2">
        <v>-10.116567999999999</v>
      </c>
      <c r="C172" s="2">
        <v>-14.467162</v>
      </c>
      <c r="E172" s="1">
        <v>1.7</v>
      </c>
      <c r="F172" s="2">
        <f t="shared" si="4"/>
        <v>10.116567999999999</v>
      </c>
      <c r="G172" s="2">
        <f t="shared" si="5"/>
        <v>14.467162</v>
      </c>
    </row>
    <row r="173" spans="1:7" x14ac:dyDescent="0.35">
      <c r="A173" s="1">
        <v>1.71</v>
      </c>
      <c r="B173" s="2">
        <v>-10.283637000000001</v>
      </c>
      <c r="C173" s="2">
        <v>-14.293635999999999</v>
      </c>
      <c r="E173" s="1">
        <v>1.71</v>
      </c>
      <c r="F173" s="2">
        <f t="shared" si="4"/>
        <v>10.283637000000001</v>
      </c>
      <c r="G173" s="2">
        <f t="shared" si="5"/>
        <v>14.293635999999999</v>
      </c>
    </row>
    <row r="174" spans="1:7" x14ac:dyDescent="0.35">
      <c r="A174" s="1">
        <v>1.72</v>
      </c>
      <c r="B174" s="2">
        <v>-11.132121</v>
      </c>
      <c r="C174" s="2">
        <v>-14.253232000000001</v>
      </c>
      <c r="E174" s="1">
        <v>1.72</v>
      </c>
      <c r="F174" s="2">
        <f t="shared" si="4"/>
        <v>11.132121</v>
      </c>
      <c r="G174" s="2">
        <f t="shared" si="5"/>
        <v>14.253232000000001</v>
      </c>
    </row>
    <row r="175" spans="1:7" x14ac:dyDescent="0.35">
      <c r="A175" s="1">
        <v>1.73</v>
      </c>
      <c r="B175" s="2">
        <v>-10.599183999999999</v>
      </c>
      <c r="C175" s="2">
        <v>-14.400204</v>
      </c>
      <c r="E175" s="1">
        <v>1.73</v>
      </c>
      <c r="F175" s="2">
        <f t="shared" si="4"/>
        <v>10.599183999999999</v>
      </c>
      <c r="G175" s="2">
        <f t="shared" si="5"/>
        <v>14.400204</v>
      </c>
    </row>
    <row r="176" spans="1:7" x14ac:dyDescent="0.35">
      <c r="A176" s="1">
        <v>1.74</v>
      </c>
      <c r="B176" s="2">
        <v>-10.290979999999999</v>
      </c>
      <c r="C176" s="2">
        <v>-14.313725</v>
      </c>
      <c r="E176" s="1">
        <v>1.74</v>
      </c>
      <c r="F176" s="2">
        <f t="shared" si="4"/>
        <v>10.290979999999999</v>
      </c>
      <c r="G176" s="2">
        <f t="shared" si="5"/>
        <v>14.313725</v>
      </c>
    </row>
    <row r="177" spans="1:7" x14ac:dyDescent="0.35">
      <c r="A177" s="1">
        <v>1.75</v>
      </c>
      <c r="B177" s="2">
        <v>-10.285366</v>
      </c>
      <c r="C177" s="2">
        <v>-14.268293</v>
      </c>
      <c r="E177" s="1">
        <v>1.75</v>
      </c>
      <c r="F177" s="2">
        <f t="shared" si="4"/>
        <v>10.285366</v>
      </c>
      <c r="G177" s="2">
        <f t="shared" si="5"/>
        <v>14.268293</v>
      </c>
    </row>
    <row r="178" spans="1:7" x14ac:dyDescent="0.35">
      <c r="A178" s="1">
        <v>1.76</v>
      </c>
      <c r="B178" s="2">
        <v>-10.434583999999999</v>
      </c>
      <c r="C178" s="2">
        <v>-14.507911</v>
      </c>
      <c r="E178" s="1">
        <v>1.76</v>
      </c>
      <c r="F178" s="2">
        <f t="shared" si="4"/>
        <v>10.434583999999999</v>
      </c>
      <c r="G178" s="2">
        <f t="shared" si="5"/>
        <v>14.507911</v>
      </c>
    </row>
    <row r="179" spans="1:7" x14ac:dyDescent="0.35">
      <c r="A179" s="1">
        <v>1.77</v>
      </c>
      <c r="B179" s="2">
        <v>-10.353448999999999</v>
      </c>
      <c r="C179" s="2">
        <v>-15.075862000000001</v>
      </c>
      <c r="E179" s="1">
        <v>1.77</v>
      </c>
      <c r="F179" s="2">
        <f t="shared" si="4"/>
        <v>10.353448999999999</v>
      </c>
      <c r="G179" s="2">
        <f t="shared" si="5"/>
        <v>15.075862000000001</v>
      </c>
    </row>
    <row r="180" spans="1:7" x14ac:dyDescent="0.35">
      <c r="A180" s="1">
        <v>1.78</v>
      </c>
      <c r="B180" s="2">
        <v>-10.937423000000001</v>
      </c>
      <c r="C180" s="2">
        <v>-14.669223000000001</v>
      </c>
      <c r="E180" s="1">
        <v>1.78</v>
      </c>
      <c r="F180" s="2">
        <f t="shared" si="4"/>
        <v>10.937423000000001</v>
      </c>
      <c r="G180" s="2">
        <f t="shared" si="5"/>
        <v>14.669223000000001</v>
      </c>
    </row>
    <row r="181" spans="1:7" x14ac:dyDescent="0.35">
      <c r="A181" s="1">
        <v>1.79</v>
      </c>
      <c r="B181" s="2">
        <v>-10.711584999999999</v>
      </c>
      <c r="C181" s="2">
        <v>-14.609756000000001</v>
      </c>
      <c r="E181" s="1">
        <v>1.79</v>
      </c>
      <c r="F181" s="2">
        <f t="shared" si="4"/>
        <v>10.711584999999999</v>
      </c>
      <c r="G181" s="2">
        <f t="shared" si="5"/>
        <v>14.609756000000001</v>
      </c>
    </row>
    <row r="182" spans="1:7" x14ac:dyDescent="0.35">
      <c r="A182" s="1">
        <v>1.8</v>
      </c>
      <c r="B182" s="2">
        <v>-10.4702</v>
      </c>
      <c r="C182" s="2">
        <v>-14.5692</v>
      </c>
      <c r="E182" s="1">
        <v>1.8</v>
      </c>
      <c r="F182" s="2">
        <f t="shared" si="4"/>
        <v>10.4702</v>
      </c>
      <c r="G182" s="2">
        <f t="shared" si="5"/>
        <v>14.5692</v>
      </c>
    </row>
    <row r="183" spans="1:7" x14ac:dyDescent="0.35">
      <c r="A183" s="1">
        <v>1.81</v>
      </c>
      <c r="B183" s="2">
        <v>-10.520198000000001</v>
      </c>
      <c r="C183" s="2">
        <v>-14.530792</v>
      </c>
      <c r="E183" s="1">
        <v>1.81</v>
      </c>
      <c r="F183" s="2">
        <f t="shared" si="4"/>
        <v>10.520198000000001</v>
      </c>
      <c r="G183" s="2">
        <f t="shared" si="5"/>
        <v>14.530792</v>
      </c>
    </row>
    <row r="184" spans="1:7" x14ac:dyDescent="0.35">
      <c r="A184" s="1">
        <v>1.82</v>
      </c>
      <c r="B184" s="2">
        <v>-10.599406</v>
      </c>
      <c r="C184" s="2">
        <v>-14.847623</v>
      </c>
      <c r="E184" s="1">
        <v>1.82</v>
      </c>
      <c r="F184" s="2">
        <f t="shared" si="4"/>
        <v>10.599406</v>
      </c>
      <c r="G184" s="2">
        <f t="shared" si="5"/>
        <v>14.847623</v>
      </c>
    </row>
    <row r="185" spans="1:7" x14ac:dyDescent="0.35">
      <c r="A185" s="1">
        <v>1.83</v>
      </c>
      <c r="B185" s="2">
        <v>-10.721283</v>
      </c>
      <c r="C185" s="2">
        <v>-13.920163000000001</v>
      </c>
      <c r="E185" s="1">
        <v>1.83</v>
      </c>
      <c r="F185" s="2">
        <f t="shared" si="4"/>
        <v>10.721283</v>
      </c>
      <c r="G185" s="2">
        <f t="shared" si="5"/>
        <v>13.920163000000001</v>
      </c>
    </row>
    <row r="186" spans="1:7" x14ac:dyDescent="0.35">
      <c r="A186" s="1">
        <v>1.84</v>
      </c>
      <c r="B186" s="2">
        <v>-10.719461000000001</v>
      </c>
      <c r="C186" s="2">
        <v>-14.341317999999999</v>
      </c>
      <c r="E186" s="1">
        <v>1.84</v>
      </c>
      <c r="F186" s="2">
        <f t="shared" si="4"/>
        <v>10.719461000000001</v>
      </c>
      <c r="G186" s="2">
        <f t="shared" si="5"/>
        <v>14.341317999999999</v>
      </c>
    </row>
    <row r="187" spans="1:7" x14ac:dyDescent="0.35">
      <c r="A187" s="1">
        <v>1.85</v>
      </c>
      <c r="B187" s="2">
        <v>-10.822024000000001</v>
      </c>
      <c r="C187" s="2">
        <v>-14.872023</v>
      </c>
      <c r="E187" s="1">
        <v>1.85</v>
      </c>
      <c r="F187" s="2">
        <f t="shared" si="4"/>
        <v>10.822024000000001</v>
      </c>
      <c r="G187" s="2">
        <f t="shared" si="5"/>
        <v>14.872023</v>
      </c>
    </row>
    <row r="188" spans="1:7" x14ac:dyDescent="0.35">
      <c r="A188" s="1">
        <v>1.86</v>
      </c>
      <c r="B188" s="2">
        <v>-10.969579</v>
      </c>
      <c r="C188" s="2">
        <v>-15.029719</v>
      </c>
      <c r="E188" s="1">
        <v>1.86</v>
      </c>
      <c r="F188" s="2">
        <f t="shared" si="4"/>
        <v>10.969579</v>
      </c>
      <c r="G188" s="2">
        <f t="shared" si="5"/>
        <v>15.029719</v>
      </c>
    </row>
    <row r="189" spans="1:7" x14ac:dyDescent="0.35">
      <c r="A189" s="1">
        <v>1.87</v>
      </c>
      <c r="B189" s="2">
        <v>-10.849805</v>
      </c>
      <c r="C189" s="2">
        <v>-14.951484000000001</v>
      </c>
      <c r="E189" s="1">
        <v>1.87</v>
      </c>
      <c r="F189" s="2">
        <f t="shared" si="4"/>
        <v>10.849805</v>
      </c>
      <c r="G189" s="2">
        <f t="shared" si="5"/>
        <v>14.951484000000001</v>
      </c>
    </row>
    <row r="190" spans="1:7" x14ac:dyDescent="0.35">
      <c r="A190" s="1">
        <v>1.88</v>
      </c>
      <c r="B190" s="2">
        <v>-10.810176999999999</v>
      </c>
      <c r="C190" s="2">
        <v>-15.109289</v>
      </c>
      <c r="E190" s="1">
        <v>1.88</v>
      </c>
      <c r="F190" s="2">
        <f t="shared" si="4"/>
        <v>10.810176999999999</v>
      </c>
      <c r="G190" s="2">
        <f t="shared" si="5"/>
        <v>15.109289</v>
      </c>
    </row>
    <row r="191" spans="1:7" x14ac:dyDescent="0.35">
      <c r="A191" s="1">
        <v>1.89</v>
      </c>
      <c r="B191" s="2">
        <v>-10.95</v>
      </c>
      <c r="C191" s="2">
        <v>-15.03</v>
      </c>
      <c r="E191" s="1">
        <v>1.89</v>
      </c>
      <c r="F191" s="2">
        <f t="shared" si="4"/>
        <v>10.95</v>
      </c>
      <c r="G191" s="2">
        <f t="shared" si="5"/>
        <v>15.03</v>
      </c>
    </row>
    <row r="192" spans="1:7" x14ac:dyDescent="0.35">
      <c r="A192" s="1">
        <v>1.9</v>
      </c>
      <c r="B192" s="2">
        <v>-11.011153999999999</v>
      </c>
      <c r="C192" s="2">
        <v>-15.202500000000001</v>
      </c>
      <c r="E192" s="1">
        <v>1.9</v>
      </c>
      <c r="F192" s="2">
        <f t="shared" si="4"/>
        <v>11.011153999999999</v>
      </c>
      <c r="G192" s="2">
        <f t="shared" si="5"/>
        <v>15.202500000000001</v>
      </c>
    </row>
    <row r="193" spans="1:7" x14ac:dyDescent="0.35">
      <c r="A193" s="1">
        <v>1.91</v>
      </c>
      <c r="B193" s="2">
        <v>-10.8926</v>
      </c>
      <c r="C193" s="2">
        <v>-15.558999999999999</v>
      </c>
      <c r="E193" s="1">
        <v>1.91</v>
      </c>
      <c r="F193" s="2">
        <f t="shared" si="4"/>
        <v>10.8926</v>
      </c>
      <c r="G193" s="2">
        <f t="shared" si="5"/>
        <v>15.558999999999999</v>
      </c>
    </row>
    <row r="194" spans="1:7" x14ac:dyDescent="0.35">
      <c r="A194" s="1">
        <v>1.92</v>
      </c>
      <c r="B194" s="2">
        <v>-10.6126</v>
      </c>
      <c r="C194" s="2">
        <v>-15.359</v>
      </c>
      <c r="E194" s="1">
        <v>1.92</v>
      </c>
      <c r="F194" s="2">
        <f t="shared" si="4"/>
        <v>10.6126</v>
      </c>
      <c r="G194" s="2">
        <f t="shared" si="5"/>
        <v>15.359</v>
      </c>
    </row>
    <row r="195" spans="1:7" x14ac:dyDescent="0.35">
      <c r="A195" s="1">
        <v>1.93</v>
      </c>
      <c r="B195" s="2">
        <v>-10.901977</v>
      </c>
      <c r="C195" s="2">
        <v>-15.463241</v>
      </c>
      <c r="E195" s="1">
        <v>1.93</v>
      </c>
      <c r="F195" s="2">
        <f t="shared" ref="F195:F202" si="6">B195*(-1)</f>
        <v>10.901977</v>
      </c>
      <c r="G195" s="2">
        <f t="shared" ref="G195:G202" si="7">C195*(-1)</f>
        <v>15.463241</v>
      </c>
    </row>
    <row r="196" spans="1:7" x14ac:dyDescent="0.35">
      <c r="A196" s="1">
        <v>1.94</v>
      </c>
      <c r="B196" s="2">
        <v>-11.082800000000001</v>
      </c>
      <c r="C196" s="2">
        <v>-16.245200000000001</v>
      </c>
      <c r="E196" s="1">
        <v>1.94</v>
      </c>
      <c r="F196" s="2">
        <f t="shared" si="6"/>
        <v>11.082800000000001</v>
      </c>
      <c r="G196" s="2">
        <f t="shared" si="7"/>
        <v>16.245200000000001</v>
      </c>
    </row>
    <row r="197" spans="1:7" x14ac:dyDescent="0.35">
      <c r="A197" s="1">
        <v>1.95</v>
      </c>
      <c r="B197" s="2">
        <v>-11.15</v>
      </c>
      <c r="C197" s="2">
        <v>-16.554932000000001</v>
      </c>
      <c r="E197" s="1">
        <v>1.95</v>
      </c>
      <c r="F197" s="2">
        <f t="shared" si="6"/>
        <v>11.15</v>
      </c>
      <c r="G197" s="2">
        <f t="shared" si="7"/>
        <v>16.554932000000001</v>
      </c>
    </row>
    <row r="198" spans="1:7" x14ac:dyDescent="0.35">
      <c r="A198" s="1">
        <v>1.96</v>
      </c>
      <c r="B198" s="2">
        <v>-11.184919000000001</v>
      </c>
      <c r="C198" s="2">
        <v>-16.034918999999999</v>
      </c>
      <c r="E198" s="1">
        <v>1.96</v>
      </c>
      <c r="F198" s="2">
        <f t="shared" si="6"/>
        <v>11.184919000000001</v>
      </c>
      <c r="G198" s="2">
        <f t="shared" si="7"/>
        <v>16.034918999999999</v>
      </c>
    </row>
    <row r="199" spans="1:7" x14ac:dyDescent="0.35">
      <c r="A199" s="1">
        <v>1.97</v>
      </c>
      <c r="B199" s="2">
        <v>-11.387347999999999</v>
      </c>
      <c r="C199" s="2">
        <v>-16.237348000000001</v>
      </c>
      <c r="E199" s="1">
        <v>1.97</v>
      </c>
      <c r="F199" s="2">
        <f t="shared" si="6"/>
        <v>11.387347999999999</v>
      </c>
      <c r="G199" s="2">
        <f t="shared" si="7"/>
        <v>16.237348000000001</v>
      </c>
    </row>
    <row r="200" spans="1:7" x14ac:dyDescent="0.35">
      <c r="A200" s="1">
        <v>1.98</v>
      </c>
      <c r="B200" s="2">
        <v>-11.324699000000001</v>
      </c>
      <c r="C200" s="2">
        <v>-15.798192</v>
      </c>
      <c r="E200" s="1">
        <v>1.98</v>
      </c>
      <c r="F200" s="2">
        <f t="shared" si="6"/>
        <v>11.324699000000001</v>
      </c>
      <c r="G200" s="2">
        <f t="shared" si="7"/>
        <v>15.798192</v>
      </c>
    </row>
    <row r="201" spans="1:7" x14ac:dyDescent="0.35">
      <c r="A201" s="1">
        <v>1.99</v>
      </c>
      <c r="B201" s="2">
        <v>-11.191159000000001</v>
      </c>
      <c r="C201" s="2">
        <v>-15.622788999999999</v>
      </c>
      <c r="E201" s="1">
        <v>1.99</v>
      </c>
      <c r="F201" s="2">
        <f t="shared" si="6"/>
        <v>11.191159000000001</v>
      </c>
      <c r="G201" s="2">
        <f t="shared" si="7"/>
        <v>15.622788999999999</v>
      </c>
    </row>
    <row r="202" spans="1:7" x14ac:dyDescent="0.35">
      <c r="A202" s="1">
        <v>2</v>
      </c>
      <c r="B202" s="2">
        <v>-10.928921000000001</v>
      </c>
      <c r="C202" s="2">
        <v>-14.316905</v>
      </c>
      <c r="E202" s="1">
        <v>2</v>
      </c>
      <c r="F202" s="2">
        <f t="shared" si="6"/>
        <v>10.928921000000001</v>
      </c>
      <c r="G202" s="2">
        <f t="shared" si="7"/>
        <v>14.316905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0.36925400000000003</v>
      </c>
      <c r="C2" s="2">
        <v>-3.6192540000000002</v>
      </c>
      <c r="E2" s="1">
        <v>0</v>
      </c>
      <c r="F2" s="2">
        <f>B2*(-1)</f>
        <v>-0.36925400000000003</v>
      </c>
      <c r="G2" s="2">
        <f>C2*(-1)</f>
        <v>3.6192540000000002</v>
      </c>
    </row>
    <row r="3" spans="1:7" x14ac:dyDescent="0.35">
      <c r="A3" s="1">
        <v>0.01</v>
      </c>
      <c r="B3" s="2">
        <v>0.35</v>
      </c>
      <c r="C3" s="2">
        <v>-3.8336380000000001</v>
      </c>
      <c r="E3" s="1">
        <v>0.01</v>
      </c>
      <c r="F3" s="2">
        <f t="shared" ref="F3:F66" si="0">B3*(-1)</f>
        <v>-0.35</v>
      </c>
      <c r="G3" s="2">
        <f t="shared" ref="G3:G66" si="1">C3*(-1)</f>
        <v>3.8336380000000001</v>
      </c>
    </row>
    <row r="4" spans="1:7" x14ac:dyDescent="0.35">
      <c r="A4" s="1">
        <v>0.02</v>
      </c>
      <c r="B4" s="2">
        <v>0.29078900000000002</v>
      </c>
      <c r="C4" s="2">
        <v>-4.4342110000000003</v>
      </c>
      <c r="E4" s="1">
        <v>0.02</v>
      </c>
      <c r="F4" s="2">
        <f t="shared" si="0"/>
        <v>-0.29078900000000002</v>
      </c>
      <c r="G4" s="2">
        <f t="shared" si="1"/>
        <v>4.4342110000000003</v>
      </c>
    </row>
    <row r="5" spans="1:7" x14ac:dyDescent="0.35">
      <c r="A5" s="1">
        <v>0.03</v>
      </c>
      <c r="B5" s="2">
        <v>8.8499999999999995E-2</v>
      </c>
      <c r="C5" s="2">
        <v>-5.2948000000000004</v>
      </c>
      <c r="E5" s="1">
        <v>0.03</v>
      </c>
      <c r="F5" s="2">
        <f t="shared" si="0"/>
        <v>-8.8499999999999995E-2</v>
      </c>
      <c r="G5" s="2">
        <f t="shared" si="1"/>
        <v>5.2948000000000004</v>
      </c>
    </row>
    <row r="6" spans="1:7" x14ac:dyDescent="0.35">
      <c r="A6" s="1">
        <v>0.04</v>
      </c>
      <c r="B6" s="2">
        <v>-0.1115</v>
      </c>
      <c r="C6" s="2">
        <v>-4.3348000000000004</v>
      </c>
      <c r="E6" s="1">
        <v>0.04</v>
      </c>
      <c r="F6" s="2">
        <f t="shared" si="0"/>
        <v>0.1115</v>
      </c>
      <c r="G6" s="2">
        <f t="shared" si="1"/>
        <v>4.3348000000000004</v>
      </c>
    </row>
    <row r="7" spans="1:7" x14ac:dyDescent="0.35">
      <c r="A7" s="1">
        <v>0.05</v>
      </c>
      <c r="B7" s="2">
        <v>-0.92987900000000001</v>
      </c>
      <c r="C7" s="2">
        <v>-4.6374250000000004</v>
      </c>
      <c r="E7" s="1">
        <v>0.05</v>
      </c>
      <c r="F7" s="2">
        <f t="shared" si="0"/>
        <v>0.92987900000000001</v>
      </c>
      <c r="G7" s="2">
        <f t="shared" si="1"/>
        <v>4.6374250000000004</v>
      </c>
    </row>
    <row r="8" spans="1:7" x14ac:dyDescent="0.35">
      <c r="A8" s="1">
        <v>0.06</v>
      </c>
      <c r="B8" s="2">
        <v>-0.91713699999999998</v>
      </c>
      <c r="C8" s="2">
        <v>-5.4695559999999999</v>
      </c>
      <c r="E8" s="1">
        <v>0.06</v>
      </c>
      <c r="F8" s="2">
        <f t="shared" si="0"/>
        <v>0.91713699999999998</v>
      </c>
      <c r="G8" s="2">
        <f t="shared" si="1"/>
        <v>5.4695559999999999</v>
      </c>
    </row>
    <row r="9" spans="1:7" x14ac:dyDescent="0.35">
      <c r="A9" s="1">
        <v>7.0000000000000007E-2</v>
      </c>
      <c r="B9" s="2">
        <v>-0.68372999999999995</v>
      </c>
      <c r="C9" s="2">
        <v>-5.9178569999999997</v>
      </c>
      <c r="E9" s="1">
        <v>7.0000000000000007E-2</v>
      </c>
      <c r="F9" s="2">
        <f t="shared" si="0"/>
        <v>0.68372999999999995</v>
      </c>
      <c r="G9" s="2">
        <f t="shared" si="1"/>
        <v>5.9178569999999997</v>
      </c>
    </row>
    <row r="10" spans="1:7" x14ac:dyDescent="0.35">
      <c r="A10" s="1">
        <v>0.08</v>
      </c>
      <c r="B10" s="2">
        <v>-1.4574640000000001</v>
      </c>
      <c r="C10" s="2">
        <v>-5.305828</v>
      </c>
      <c r="E10" s="1">
        <v>0.08</v>
      </c>
      <c r="F10" s="2">
        <f t="shared" si="0"/>
        <v>1.4574640000000001</v>
      </c>
      <c r="G10" s="2">
        <f t="shared" si="1"/>
        <v>5.305828</v>
      </c>
    </row>
    <row r="11" spans="1:7" x14ac:dyDescent="0.35">
      <c r="A11" s="1">
        <v>0.09</v>
      </c>
      <c r="B11" s="2">
        <v>-0.80306699999999998</v>
      </c>
      <c r="C11" s="2">
        <v>-6.1647239999999996</v>
      </c>
      <c r="E11" s="1">
        <v>0.09</v>
      </c>
      <c r="F11" s="2">
        <f t="shared" si="0"/>
        <v>0.80306699999999998</v>
      </c>
      <c r="G11" s="2">
        <f t="shared" si="1"/>
        <v>6.1647239999999996</v>
      </c>
    </row>
    <row r="12" spans="1:7" x14ac:dyDescent="0.35">
      <c r="A12" s="1">
        <v>0.1</v>
      </c>
      <c r="B12" s="2">
        <v>-0.9022</v>
      </c>
      <c r="C12" s="2">
        <v>-5.9630000000000001</v>
      </c>
      <c r="E12" s="1">
        <v>0.1</v>
      </c>
      <c r="F12" s="2">
        <f t="shared" si="0"/>
        <v>0.9022</v>
      </c>
      <c r="G12" s="2">
        <f t="shared" si="1"/>
        <v>5.9630000000000001</v>
      </c>
    </row>
    <row r="13" spans="1:7" x14ac:dyDescent="0.35">
      <c r="A13" s="1">
        <v>0.11</v>
      </c>
      <c r="B13" s="2">
        <v>-1.023795</v>
      </c>
      <c r="C13" s="2">
        <v>-5.9427709999999996</v>
      </c>
      <c r="E13" s="1">
        <v>0.11</v>
      </c>
      <c r="F13" s="2">
        <f t="shared" si="0"/>
        <v>1.023795</v>
      </c>
      <c r="G13" s="2">
        <f t="shared" si="1"/>
        <v>5.9427709999999996</v>
      </c>
    </row>
    <row r="14" spans="1:7" x14ac:dyDescent="0.35">
      <c r="A14" s="1">
        <v>0.12</v>
      </c>
      <c r="B14" s="2">
        <v>-1.078425</v>
      </c>
      <c r="C14" s="2">
        <v>-6.1710630000000002</v>
      </c>
      <c r="E14" s="1">
        <v>0.12</v>
      </c>
      <c r="F14" s="2">
        <f t="shared" si="0"/>
        <v>1.078425</v>
      </c>
      <c r="G14" s="2">
        <f t="shared" si="1"/>
        <v>6.1710630000000002</v>
      </c>
    </row>
    <row r="15" spans="1:7" x14ac:dyDescent="0.35">
      <c r="A15" s="1">
        <v>0.13</v>
      </c>
      <c r="B15" s="2">
        <v>-1.1300399999999999</v>
      </c>
      <c r="C15" s="2">
        <v>-6.34002</v>
      </c>
      <c r="E15" s="1">
        <v>0.13</v>
      </c>
      <c r="F15" s="2">
        <f t="shared" si="0"/>
        <v>1.1300399999999999</v>
      </c>
      <c r="G15" s="2">
        <f t="shared" si="1"/>
        <v>6.34002</v>
      </c>
    </row>
    <row r="16" spans="1:7" x14ac:dyDescent="0.35">
      <c r="A16" s="1">
        <v>0.14000000000000001</v>
      </c>
      <c r="B16" s="2">
        <v>-0.97035899999999997</v>
      </c>
      <c r="C16" s="2">
        <v>-6.2601800000000001</v>
      </c>
      <c r="E16" s="1">
        <v>0.14000000000000001</v>
      </c>
      <c r="F16" s="2">
        <f t="shared" si="0"/>
        <v>0.97035899999999997</v>
      </c>
      <c r="G16" s="2">
        <f t="shared" si="1"/>
        <v>6.2601800000000001</v>
      </c>
    </row>
    <row r="17" spans="1:7" x14ac:dyDescent="0.35">
      <c r="A17" s="1">
        <v>0.15</v>
      </c>
      <c r="B17" s="2">
        <v>-1.700922</v>
      </c>
      <c r="C17" s="2">
        <v>-6.7506149999999998</v>
      </c>
      <c r="E17" s="1">
        <v>0.15</v>
      </c>
      <c r="F17" s="2">
        <f t="shared" si="0"/>
        <v>1.700922</v>
      </c>
      <c r="G17" s="2">
        <f t="shared" si="1"/>
        <v>6.7506149999999998</v>
      </c>
    </row>
    <row r="18" spans="1:7" x14ac:dyDescent="0.35">
      <c r="A18" s="1">
        <v>0.16</v>
      </c>
      <c r="B18" s="2">
        <v>-2.1578629999999999</v>
      </c>
      <c r="C18" s="2">
        <v>-6.6079639999999999</v>
      </c>
      <c r="E18" s="1">
        <v>0.16</v>
      </c>
      <c r="F18" s="2">
        <f t="shared" si="0"/>
        <v>2.1578629999999999</v>
      </c>
      <c r="G18" s="2">
        <f t="shared" si="1"/>
        <v>6.6079639999999999</v>
      </c>
    </row>
    <row r="19" spans="1:7" x14ac:dyDescent="0.35">
      <c r="A19" s="1">
        <v>0.17</v>
      </c>
      <c r="B19" s="2">
        <v>-2.2832659999999998</v>
      </c>
      <c r="C19" s="2">
        <v>-6.6179509999999997</v>
      </c>
      <c r="E19" s="1">
        <v>0.17</v>
      </c>
      <c r="F19" s="2">
        <f t="shared" si="0"/>
        <v>2.2832659999999998</v>
      </c>
      <c r="G19" s="2">
        <f t="shared" si="1"/>
        <v>6.6179509999999997</v>
      </c>
    </row>
    <row r="20" spans="1:7" x14ac:dyDescent="0.35">
      <c r="A20" s="1">
        <v>0.18</v>
      </c>
      <c r="B20" s="2">
        <v>-2.3288850000000001</v>
      </c>
      <c r="C20" s="2">
        <v>-7.2715139999999998</v>
      </c>
      <c r="E20" s="1">
        <v>0.18</v>
      </c>
      <c r="F20" s="2">
        <f t="shared" si="0"/>
        <v>2.3288850000000001</v>
      </c>
      <c r="G20" s="2">
        <f t="shared" si="1"/>
        <v>7.2715139999999998</v>
      </c>
    </row>
    <row r="21" spans="1:7" x14ac:dyDescent="0.35">
      <c r="A21" s="1">
        <v>0.19</v>
      </c>
      <c r="B21" s="2">
        <v>-2.767131</v>
      </c>
      <c r="C21" s="2">
        <v>-7.3910359999999997</v>
      </c>
      <c r="E21" s="1">
        <v>0.19</v>
      </c>
      <c r="F21" s="2">
        <f t="shared" si="0"/>
        <v>2.767131</v>
      </c>
      <c r="G21" s="2">
        <f t="shared" si="1"/>
        <v>7.3910359999999997</v>
      </c>
    </row>
    <row r="22" spans="1:7" x14ac:dyDescent="0.35">
      <c r="A22" s="1">
        <v>0.2</v>
      </c>
      <c r="B22" s="2">
        <v>-2.6858029999999999</v>
      </c>
      <c r="C22" s="2">
        <v>-7.2096710000000002</v>
      </c>
      <c r="E22" s="1">
        <v>0.2</v>
      </c>
      <c r="F22" s="2">
        <f t="shared" si="0"/>
        <v>2.6858029999999999</v>
      </c>
      <c r="G22" s="2">
        <f t="shared" si="1"/>
        <v>7.2096710000000002</v>
      </c>
    </row>
    <row r="23" spans="1:7" x14ac:dyDescent="0.35">
      <c r="A23" s="1">
        <v>0.21</v>
      </c>
      <c r="B23" s="2">
        <v>-3.2773089999999998</v>
      </c>
      <c r="C23" s="2">
        <v>-8.2050199999999993</v>
      </c>
      <c r="E23" s="1">
        <v>0.21</v>
      </c>
      <c r="F23" s="2">
        <f t="shared" si="0"/>
        <v>3.2773089999999998</v>
      </c>
      <c r="G23" s="2">
        <f t="shared" si="1"/>
        <v>8.2050199999999993</v>
      </c>
    </row>
    <row r="24" spans="1:7" x14ac:dyDescent="0.35">
      <c r="A24" s="1">
        <v>0.22</v>
      </c>
      <c r="B24" s="2">
        <v>-3.3332989999999998</v>
      </c>
      <c r="C24" s="2">
        <v>-8.6590629999999997</v>
      </c>
      <c r="E24" s="1">
        <v>0.22</v>
      </c>
      <c r="F24" s="2">
        <f t="shared" si="0"/>
        <v>3.3332989999999998</v>
      </c>
      <c r="G24" s="2">
        <f t="shared" si="1"/>
        <v>8.6590629999999997</v>
      </c>
    </row>
    <row r="25" spans="1:7" x14ac:dyDescent="0.35">
      <c r="A25" s="1">
        <v>0.23</v>
      </c>
      <c r="B25" s="2">
        <v>-2.6403850000000002</v>
      </c>
      <c r="C25" s="2">
        <v>-8.2249999999999996</v>
      </c>
      <c r="E25" s="1">
        <v>0.23</v>
      </c>
      <c r="F25" s="2">
        <f t="shared" si="0"/>
        <v>2.6403850000000002</v>
      </c>
      <c r="G25" s="2">
        <f t="shared" si="1"/>
        <v>8.2249999999999996</v>
      </c>
    </row>
    <row r="26" spans="1:7" x14ac:dyDescent="0.35">
      <c r="A26" s="1">
        <v>0.24</v>
      </c>
      <c r="B26" s="2">
        <v>-2.6004320000000001</v>
      </c>
      <c r="C26" s="2">
        <v>-8.7484800000000007</v>
      </c>
      <c r="E26" s="1">
        <v>0.24</v>
      </c>
      <c r="F26" s="2">
        <f t="shared" si="0"/>
        <v>2.6004320000000001</v>
      </c>
      <c r="G26" s="2">
        <f t="shared" si="1"/>
        <v>8.7484800000000007</v>
      </c>
    </row>
    <row r="27" spans="1:7" x14ac:dyDescent="0.35">
      <c r="A27" s="1">
        <v>0.25</v>
      </c>
      <c r="B27" s="2">
        <v>-2.6815039999999999</v>
      </c>
      <c r="C27" s="2">
        <v>-8.6277439999999999</v>
      </c>
      <c r="E27" s="1">
        <v>0.25</v>
      </c>
      <c r="F27" s="2">
        <f t="shared" si="0"/>
        <v>2.6815039999999999</v>
      </c>
      <c r="G27" s="2">
        <f t="shared" si="1"/>
        <v>8.6277439999999999</v>
      </c>
    </row>
    <row r="28" spans="1:7" x14ac:dyDescent="0.35">
      <c r="A28" s="1">
        <v>0.26</v>
      </c>
      <c r="B28" s="2">
        <v>-2.8235999999999999</v>
      </c>
      <c r="C28" s="2">
        <v>-8.5381999999999998</v>
      </c>
      <c r="E28" s="1">
        <v>0.26</v>
      </c>
      <c r="F28" s="2">
        <f t="shared" si="0"/>
        <v>2.8235999999999999</v>
      </c>
      <c r="G28" s="2">
        <f t="shared" si="1"/>
        <v>8.5381999999999998</v>
      </c>
    </row>
    <row r="29" spans="1:7" x14ac:dyDescent="0.35">
      <c r="A29" s="1">
        <v>0.27</v>
      </c>
      <c r="B29" s="2">
        <v>-2.836538</v>
      </c>
      <c r="C29" s="2">
        <v>-8.6057690000000004</v>
      </c>
      <c r="E29" s="1">
        <v>0.27</v>
      </c>
      <c r="F29" s="2">
        <f t="shared" si="0"/>
        <v>2.836538</v>
      </c>
      <c r="G29" s="2">
        <f t="shared" si="1"/>
        <v>8.6057690000000004</v>
      </c>
    </row>
    <row r="30" spans="1:7" x14ac:dyDescent="0.35">
      <c r="A30" s="1">
        <v>0.28000000000000003</v>
      </c>
      <c r="B30" s="2">
        <v>-2.7963710000000002</v>
      </c>
      <c r="C30" s="2">
        <v>-8.8543350000000007</v>
      </c>
      <c r="E30" s="1">
        <v>0.28000000000000003</v>
      </c>
      <c r="F30" s="2">
        <f t="shared" si="0"/>
        <v>2.7963710000000002</v>
      </c>
      <c r="G30" s="2">
        <f t="shared" si="1"/>
        <v>8.8543350000000007</v>
      </c>
    </row>
    <row r="31" spans="1:7" x14ac:dyDescent="0.35">
      <c r="A31" s="1">
        <v>0.28999999999999998</v>
      </c>
      <c r="B31" s="2">
        <v>-2.9480689999999998</v>
      </c>
      <c r="C31" s="2">
        <v>-9.1922759999999997</v>
      </c>
      <c r="E31" s="1">
        <v>0.28999999999999998</v>
      </c>
      <c r="F31" s="2">
        <f t="shared" si="0"/>
        <v>2.9480689999999998</v>
      </c>
      <c r="G31" s="2">
        <f t="shared" si="1"/>
        <v>9.1922759999999997</v>
      </c>
    </row>
    <row r="32" spans="1:7" x14ac:dyDescent="0.35">
      <c r="A32" s="1">
        <v>0.3</v>
      </c>
      <c r="B32" s="2">
        <v>-2.907419</v>
      </c>
      <c r="C32" s="2">
        <v>-9.0296749999999992</v>
      </c>
      <c r="E32" s="1">
        <v>0.3</v>
      </c>
      <c r="F32" s="2">
        <f t="shared" si="0"/>
        <v>2.907419</v>
      </c>
      <c r="G32" s="2">
        <f t="shared" si="1"/>
        <v>9.0296749999999992</v>
      </c>
    </row>
    <row r="33" spans="1:7" x14ac:dyDescent="0.35">
      <c r="A33" s="1">
        <v>0.31</v>
      </c>
      <c r="B33" s="2">
        <v>-3.063828</v>
      </c>
      <c r="C33" s="2">
        <v>-9.0327649999999995</v>
      </c>
      <c r="E33" s="1">
        <v>0.31</v>
      </c>
      <c r="F33" s="2">
        <f t="shared" si="0"/>
        <v>3.063828</v>
      </c>
      <c r="G33" s="2">
        <f t="shared" si="1"/>
        <v>9.0327649999999995</v>
      </c>
    </row>
    <row r="34" spans="1:7" x14ac:dyDescent="0.35">
      <c r="A34" s="1">
        <v>0.32</v>
      </c>
      <c r="B34" s="2">
        <v>-3.2179920000000002</v>
      </c>
      <c r="C34" s="2">
        <v>-8.6647119999999997</v>
      </c>
      <c r="E34" s="1">
        <v>0.32</v>
      </c>
      <c r="F34" s="2">
        <f t="shared" si="0"/>
        <v>3.2179920000000002</v>
      </c>
      <c r="G34" s="2">
        <f t="shared" si="1"/>
        <v>8.6647119999999997</v>
      </c>
    </row>
    <row r="35" spans="1:7" x14ac:dyDescent="0.35">
      <c r="A35" s="1">
        <v>0.33</v>
      </c>
      <c r="B35" s="2">
        <v>-3.2487699999999999</v>
      </c>
      <c r="C35" s="2">
        <v>-8.4817619999999998</v>
      </c>
      <c r="E35" s="1">
        <v>0.33</v>
      </c>
      <c r="F35" s="2">
        <f t="shared" si="0"/>
        <v>3.2487699999999999</v>
      </c>
      <c r="G35" s="2">
        <f t="shared" si="1"/>
        <v>8.4817619999999998</v>
      </c>
    </row>
    <row r="36" spans="1:7" x14ac:dyDescent="0.35">
      <c r="A36" s="1">
        <v>0.34</v>
      </c>
      <c r="B36" s="2">
        <v>-3.1256940000000002</v>
      </c>
      <c r="C36" s="2">
        <v>-9.3073409999999992</v>
      </c>
      <c r="E36" s="1">
        <v>0.34</v>
      </c>
      <c r="F36" s="2">
        <f t="shared" si="0"/>
        <v>3.1256940000000002</v>
      </c>
      <c r="G36" s="2">
        <f t="shared" si="1"/>
        <v>9.3073409999999992</v>
      </c>
    </row>
    <row r="37" spans="1:7" x14ac:dyDescent="0.35">
      <c r="A37" s="1">
        <v>0.35</v>
      </c>
      <c r="B37" s="2">
        <v>-3.4034719999999998</v>
      </c>
      <c r="C37" s="2">
        <v>-9.3867060000000002</v>
      </c>
      <c r="E37" s="1">
        <v>0.35</v>
      </c>
      <c r="F37" s="2">
        <f t="shared" si="0"/>
        <v>3.4034719999999998</v>
      </c>
      <c r="G37" s="2">
        <f t="shared" si="1"/>
        <v>9.3867060000000002</v>
      </c>
    </row>
    <row r="38" spans="1:7" x14ac:dyDescent="0.35">
      <c r="A38" s="1">
        <v>0.36</v>
      </c>
      <c r="B38" s="2">
        <v>-3.4843299999999999</v>
      </c>
      <c r="C38" s="2">
        <v>-9.2970109999999995</v>
      </c>
      <c r="E38" s="1">
        <v>0.36</v>
      </c>
      <c r="F38" s="2">
        <f t="shared" si="0"/>
        <v>3.4843299999999999</v>
      </c>
      <c r="G38" s="2">
        <f t="shared" si="1"/>
        <v>9.2970109999999995</v>
      </c>
    </row>
    <row r="39" spans="1:7" x14ac:dyDescent="0.35">
      <c r="A39" s="1">
        <v>0.37</v>
      </c>
      <c r="B39" s="2">
        <v>-3.6260159999999999</v>
      </c>
      <c r="C39" s="2">
        <v>-9.6028450000000003</v>
      </c>
      <c r="E39" s="1">
        <v>0.37</v>
      </c>
      <c r="F39" s="2">
        <f t="shared" si="0"/>
        <v>3.6260159999999999</v>
      </c>
      <c r="G39" s="2">
        <f t="shared" si="1"/>
        <v>9.6028450000000003</v>
      </c>
    </row>
    <row r="40" spans="1:7" x14ac:dyDescent="0.35">
      <c r="A40" s="1">
        <v>0.38</v>
      </c>
      <c r="B40" s="2">
        <v>-3.75</v>
      </c>
      <c r="C40" s="2">
        <v>-9.6826609999999995</v>
      </c>
      <c r="E40" s="1">
        <v>0.38</v>
      </c>
      <c r="F40" s="2">
        <f t="shared" si="0"/>
        <v>3.75</v>
      </c>
      <c r="G40" s="2">
        <f t="shared" si="1"/>
        <v>9.6826609999999995</v>
      </c>
    </row>
    <row r="41" spans="1:7" x14ac:dyDescent="0.35">
      <c r="A41" s="1">
        <v>0.39</v>
      </c>
      <c r="B41" s="2">
        <v>-3.737854</v>
      </c>
      <c r="C41" s="2">
        <v>-9.0878549999999994</v>
      </c>
      <c r="E41" s="1">
        <v>0.39</v>
      </c>
      <c r="F41" s="2">
        <f t="shared" si="0"/>
        <v>3.737854</v>
      </c>
      <c r="G41" s="2">
        <f t="shared" si="1"/>
        <v>9.0878549999999994</v>
      </c>
    </row>
    <row r="42" spans="1:7" x14ac:dyDescent="0.35">
      <c r="A42" s="1">
        <v>0.4</v>
      </c>
      <c r="B42" s="2">
        <v>-3.6568830000000001</v>
      </c>
      <c r="C42" s="2">
        <v>-9.0068830000000002</v>
      </c>
      <c r="E42" s="1">
        <v>0.4</v>
      </c>
      <c r="F42" s="2">
        <f t="shared" si="0"/>
        <v>3.6568830000000001</v>
      </c>
      <c r="G42" s="2">
        <f t="shared" si="1"/>
        <v>9.0068830000000002</v>
      </c>
    </row>
    <row r="43" spans="1:7" x14ac:dyDescent="0.35">
      <c r="A43" s="1">
        <v>0.41</v>
      </c>
      <c r="B43" s="2">
        <v>-4.2451220000000003</v>
      </c>
      <c r="C43" s="2">
        <v>-9.0743899999999993</v>
      </c>
      <c r="E43" s="1">
        <v>0.41</v>
      </c>
      <c r="F43" s="2">
        <f t="shared" si="0"/>
        <v>4.2451220000000003</v>
      </c>
      <c r="G43" s="2">
        <f t="shared" si="1"/>
        <v>9.0743899999999993</v>
      </c>
    </row>
    <row r="44" spans="1:7" x14ac:dyDescent="0.35">
      <c r="A44" s="1">
        <v>0.42</v>
      </c>
      <c r="B44" s="2">
        <v>-4.3945340000000002</v>
      </c>
      <c r="C44" s="2">
        <v>-8.9613359999999993</v>
      </c>
      <c r="E44" s="1">
        <v>0.42</v>
      </c>
      <c r="F44" s="2">
        <f t="shared" si="0"/>
        <v>4.3945340000000002</v>
      </c>
      <c r="G44" s="2">
        <f t="shared" si="1"/>
        <v>8.9613359999999993</v>
      </c>
    </row>
    <row r="45" spans="1:7" x14ac:dyDescent="0.35">
      <c r="A45" s="1">
        <v>0.43</v>
      </c>
      <c r="B45" s="2">
        <v>-4.42258</v>
      </c>
      <c r="C45" s="2">
        <v>-8.8137100000000004</v>
      </c>
      <c r="E45" s="1">
        <v>0.43</v>
      </c>
      <c r="F45" s="2">
        <f t="shared" si="0"/>
        <v>4.42258</v>
      </c>
      <c r="G45" s="2">
        <f t="shared" si="1"/>
        <v>8.8137100000000004</v>
      </c>
    </row>
    <row r="46" spans="1:7" x14ac:dyDescent="0.35">
      <c r="A46" s="1">
        <v>0.44</v>
      </c>
      <c r="B46" s="2">
        <v>-4.4998009999999997</v>
      </c>
      <c r="C46" s="2">
        <v>-8.9424299999999999</v>
      </c>
      <c r="E46" s="1">
        <v>0.44</v>
      </c>
      <c r="F46" s="2">
        <f t="shared" si="0"/>
        <v>4.4998009999999997</v>
      </c>
      <c r="G46" s="2">
        <f t="shared" si="1"/>
        <v>8.9424299999999999</v>
      </c>
    </row>
    <row r="47" spans="1:7" x14ac:dyDescent="0.35">
      <c r="A47" s="1">
        <v>0.45</v>
      </c>
      <c r="B47" s="2">
        <v>-4.2607569999999999</v>
      </c>
      <c r="C47" s="2">
        <v>-9.858765</v>
      </c>
      <c r="E47" s="1">
        <v>0.45</v>
      </c>
      <c r="F47" s="2">
        <f t="shared" si="0"/>
        <v>4.2607569999999999</v>
      </c>
      <c r="G47" s="2">
        <f t="shared" si="1"/>
        <v>9.858765</v>
      </c>
    </row>
    <row r="48" spans="1:7" x14ac:dyDescent="0.35">
      <c r="A48" s="1">
        <v>0.46</v>
      </c>
      <c r="B48" s="2">
        <v>-4.2112579999999999</v>
      </c>
      <c r="C48" s="2">
        <v>-8.9314400000000003</v>
      </c>
      <c r="E48" s="1">
        <v>0.46</v>
      </c>
      <c r="F48" s="2">
        <f t="shared" si="0"/>
        <v>4.2112579999999999</v>
      </c>
      <c r="G48" s="2">
        <f t="shared" si="1"/>
        <v>8.9314400000000003</v>
      </c>
    </row>
    <row r="49" spans="1:7" x14ac:dyDescent="0.35">
      <c r="A49" s="1">
        <v>0.47</v>
      </c>
      <c r="B49" s="2">
        <v>-4.4027050000000001</v>
      </c>
      <c r="C49" s="2">
        <v>-8.9106210000000008</v>
      </c>
      <c r="E49" s="1">
        <v>0.47</v>
      </c>
      <c r="F49" s="2">
        <f t="shared" si="0"/>
        <v>4.4027050000000001</v>
      </c>
      <c r="G49" s="2">
        <f t="shared" si="1"/>
        <v>8.9106210000000008</v>
      </c>
    </row>
    <row r="50" spans="1:7" x14ac:dyDescent="0.35">
      <c r="A50" s="1">
        <v>0.48</v>
      </c>
      <c r="B50" s="2">
        <v>-4.1831300000000002</v>
      </c>
      <c r="C50" s="2">
        <v>-9.1</v>
      </c>
      <c r="E50" s="1">
        <v>0.48</v>
      </c>
      <c r="F50" s="2">
        <f t="shared" si="0"/>
        <v>4.1831300000000002</v>
      </c>
      <c r="G50" s="2">
        <f t="shared" si="1"/>
        <v>9.1</v>
      </c>
    </row>
    <row r="51" spans="1:7" x14ac:dyDescent="0.35">
      <c r="A51" s="1">
        <v>0.49</v>
      </c>
      <c r="B51" s="2">
        <v>-3.765606</v>
      </c>
      <c r="C51" s="2">
        <v>-9.1</v>
      </c>
      <c r="E51" s="1">
        <v>0.49</v>
      </c>
      <c r="F51" s="2">
        <f t="shared" si="0"/>
        <v>3.765606</v>
      </c>
      <c r="G51" s="2">
        <f t="shared" si="1"/>
        <v>9.1</v>
      </c>
    </row>
    <row r="52" spans="1:7" x14ac:dyDescent="0.35">
      <c r="A52" s="1">
        <v>0.5</v>
      </c>
      <c r="B52" s="2">
        <v>-4.4415509999999996</v>
      </c>
      <c r="C52" s="2">
        <v>-9.1</v>
      </c>
      <c r="E52" s="1">
        <v>0.5</v>
      </c>
      <c r="F52" s="2">
        <f t="shared" si="0"/>
        <v>4.4415509999999996</v>
      </c>
      <c r="G52" s="2">
        <f t="shared" si="1"/>
        <v>9.1</v>
      </c>
    </row>
    <row r="53" spans="1:7" x14ac:dyDescent="0.35">
      <c r="A53" s="1">
        <v>0.51</v>
      </c>
      <c r="B53" s="2">
        <v>-4.848185</v>
      </c>
      <c r="C53" s="2">
        <v>-9.6972780000000007</v>
      </c>
      <c r="E53" s="1">
        <v>0.51</v>
      </c>
      <c r="F53" s="2">
        <f t="shared" si="0"/>
        <v>4.848185</v>
      </c>
      <c r="G53" s="2">
        <f t="shared" si="1"/>
        <v>9.6972780000000007</v>
      </c>
    </row>
    <row r="54" spans="1:7" x14ac:dyDescent="0.35">
      <c r="A54" s="1">
        <v>0.52</v>
      </c>
      <c r="B54" s="2">
        <v>-4.9806350000000004</v>
      </c>
      <c r="C54" s="2">
        <v>-9.421106</v>
      </c>
      <c r="E54" s="1">
        <v>0.52</v>
      </c>
      <c r="F54" s="2">
        <f t="shared" si="0"/>
        <v>4.9806350000000004</v>
      </c>
      <c r="G54" s="2">
        <f t="shared" si="1"/>
        <v>9.421106</v>
      </c>
    </row>
    <row r="55" spans="1:7" x14ac:dyDescent="0.35">
      <c r="A55" s="1">
        <v>0.53</v>
      </c>
      <c r="B55" s="2">
        <v>-5.0212269999999997</v>
      </c>
      <c r="C55" s="2">
        <v>-9.5533199999999994</v>
      </c>
      <c r="E55" s="1">
        <v>0.53</v>
      </c>
      <c r="F55" s="2">
        <f t="shared" si="0"/>
        <v>5.0212269999999997</v>
      </c>
      <c r="G55" s="2">
        <f t="shared" si="1"/>
        <v>9.5533199999999994</v>
      </c>
    </row>
    <row r="56" spans="1:7" x14ac:dyDescent="0.35">
      <c r="A56" s="1">
        <v>0.54</v>
      </c>
      <c r="B56" s="2">
        <v>-5.0615620000000003</v>
      </c>
      <c r="C56" s="2">
        <v>-9.9265720000000002</v>
      </c>
      <c r="E56" s="1">
        <v>0.54</v>
      </c>
      <c r="F56" s="2">
        <f t="shared" si="0"/>
        <v>5.0615620000000003</v>
      </c>
      <c r="G56" s="2">
        <f t="shared" si="1"/>
        <v>9.9265720000000002</v>
      </c>
    </row>
    <row r="57" spans="1:7" x14ac:dyDescent="0.35">
      <c r="A57" s="1">
        <v>0.55000000000000004</v>
      </c>
      <c r="B57" s="2">
        <v>-5.1356289999999998</v>
      </c>
      <c r="C57" s="2">
        <v>-9.3479039999999998</v>
      </c>
      <c r="E57" s="1">
        <v>0.55000000000000004</v>
      </c>
      <c r="F57" s="2">
        <f t="shared" si="0"/>
        <v>5.1356289999999998</v>
      </c>
      <c r="G57" s="2">
        <f t="shared" si="1"/>
        <v>9.3479039999999998</v>
      </c>
    </row>
    <row r="58" spans="1:7" x14ac:dyDescent="0.35">
      <c r="A58" s="1">
        <v>0.56000000000000005</v>
      </c>
      <c r="B58" s="2">
        <v>-5.8142709999999997</v>
      </c>
      <c r="C58" s="2">
        <v>-9.3079839999999994</v>
      </c>
      <c r="E58" s="1">
        <v>0.56000000000000005</v>
      </c>
      <c r="F58" s="2">
        <f t="shared" si="0"/>
        <v>5.8142709999999997</v>
      </c>
      <c r="G58" s="2">
        <f t="shared" si="1"/>
        <v>9.3079839999999994</v>
      </c>
    </row>
    <row r="59" spans="1:7" x14ac:dyDescent="0.35">
      <c r="A59" s="1">
        <v>0.56999999999999995</v>
      </c>
      <c r="B59" s="2">
        <v>-5.6573169999999999</v>
      </c>
      <c r="C59" s="2">
        <v>-9.3000000000000007</v>
      </c>
      <c r="E59" s="1">
        <v>0.56999999999999995</v>
      </c>
      <c r="F59" s="2">
        <f t="shared" si="0"/>
        <v>5.6573169999999999</v>
      </c>
      <c r="G59" s="2">
        <f t="shared" si="1"/>
        <v>9.3000000000000007</v>
      </c>
    </row>
    <row r="60" spans="1:7" x14ac:dyDescent="0.35">
      <c r="A60" s="1">
        <v>0.57999999999999996</v>
      </c>
      <c r="B60" s="2">
        <v>-5.7523140000000001</v>
      </c>
      <c r="C60" s="2">
        <v>-9.2082490000000004</v>
      </c>
      <c r="E60" s="1">
        <v>0.57999999999999996</v>
      </c>
      <c r="F60" s="2">
        <f t="shared" si="0"/>
        <v>5.7523140000000001</v>
      </c>
      <c r="G60" s="2">
        <f t="shared" si="1"/>
        <v>9.2082490000000004</v>
      </c>
    </row>
    <row r="61" spans="1:7" x14ac:dyDescent="0.35">
      <c r="A61" s="1">
        <v>0.59</v>
      </c>
      <c r="B61" s="2">
        <v>-6.0635890000000003</v>
      </c>
      <c r="C61" s="2">
        <v>-9.4125519999999998</v>
      </c>
      <c r="E61" s="1">
        <v>0.59</v>
      </c>
      <c r="F61" s="2">
        <f t="shared" si="0"/>
        <v>6.0635890000000003</v>
      </c>
      <c r="G61" s="2">
        <f t="shared" si="1"/>
        <v>9.4125519999999998</v>
      </c>
    </row>
    <row r="62" spans="1:7" x14ac:dyDescent="0.35">
      <c r="A62" s="1">
        <v>0.6</v>
      </c>
      <c r="B62" s="2">
        <v>-6.065213</v>
      </c>
      <c r="C62" s="2">
        <v>-10.215213</v>
      </c>
      <c r="E62" s="1">
        <v>0.6</v>
      </c>
      <c r="F62" s="2">
        <f t="shared" si="0"/>
        <v>6.065213</v>
      </c>
      <c r="G62" s="2">
        <f t="shared" si="1"/>
        <v>10.215213</v>
      </c>
    </row>
    <row r="63" spans="1:7" x14ac:dyDescent="0.35">
      <c r="A63" s="1">
        <v>0.61</v>
      </c>
      <c r="B63" s="2">
        <v>-5.781237</v>
      </c>
      <c r="C63" s="2">
        <v>-9.9312380000000005</v>
      </c>
      <c r="E63" s="1">
        <v>0.61</v>
      </c>
      <c r="F63" s="2">
        <f t="shared" si="0"/>
        <v>5.781237</v>
      </c>
      <c r="G63" s="2">
        <f t="shared" si="1"/>
        <v>9.9312380000000005</v>
      </c>
    </row>
    <row r="64" spans="1:7" x14ac:dyDescent="0.35">
      <c r="A64" s="1">
        <v>0.62</v>
      </c>
      <c r="B64" s="2">
        <v>-5.7858150000000004</v>
      </c>
      <c r="C64" s="2">
        <v>-9.6134810000000002</v>
      </c>
      <c r="E64" s="1">
        <v>0.62</v>
      </c>
      <c r="F64" s="2">
        <f t="shared" si="0"/>
        <v>5.7858150000000004</v>
      </c>
      <c r="G64" s="2">
        <f t="shared" si="1"/>
        <v>9.6134810000000002</v>
      </c>
    </row>
    <row r="65" spans="1:7" x14ac:dyDescent="0.35">
      <c r="A65" s="1">
        <v>0.63</v>
      </c>
      <c r="B65" s="2">
        <v>-5.9850000000000003</v>
      </c>
      <c r="C65" s="2">
        <v>-9.5792859999999997</v>
      </c>
      <c r="E65" s="1">
        <v>0.63</v>
      </c>
      <c r="F65" s="2">
        <f t="shared" si="0"/>
        <v>5.9850000000000003</v>
      </c>
      <c r="G65" s="2">
        <f t="shared" si="1"/>
        <v>9.5792859999999997</v>
      </c>
    </row>
    <row r="66" spans="1:7" x14ac:dyDescent="0.35">
      <c r="A66" s="1">
        <v>0.64</v>
      </c>
      <c r="B66" s="2">
        <v>-5.8795999999999999</v>
      </c>
      <c r="C66" s="2">
        <v>-9.6837999999999997</v>
      </c>
      <c r="E66" s="1">
        <v>0.64</v>
      </c>
      <c r="F66" s="2">
        <f t="shared" si="0"/>
        <v>5.8795999999999999</v>
      </c>
      <c r="G66" s="2">
        <f t="shared" si="1"/>
        <v>9.6837999999999997</v>
      </c>
    </row>
    <row r="67" spans="1:7" x14ac:dyDescent="0.35">
      <c r="A67" s="1">
        <v>0.65</v>
      </c>
      <c r="B67" s="2">
        <v>-5.4056449999999998</v>
      </c>
      <c r="C67" s="2">
        <v>-9.7847779999999993</v>
      </c>
      <c r="E67" s="1">
        <v>0.65</v>
      </c>
      <c r="F67" s="2">
        <f t="shared" ref="F67:F130" si="2">B67*(-1)</f>
        <v>5.4056449999999998</v>
      </c>
      <c r="G67" s="2">
        <f t="shared" ref="G67:G130" si="3">C67*(-1)</f>
        <v>9.7847779999999993</v>
      </c>
    </row>
    <row r="68" spans="1:7" x14ac:dyDescent="0.35">
      <c r="A68" s="1">
        <v>0.66</v>
      </c>
      <c r="B68" s="2">
        <v>-5.7282260000000003</v>
      </c>
      <c r="C68" s="2">
        <v>-9.9863909999999994</v>
      </c>
      <c r="E68" s="1">
        <v>0.66</v>
      </c>
      <c r="F68" s="2">
        <f t="shared" si="2"/>
        <v>5.7282260000000003</v>
      </c>
      <c r="G68" s="2">
        <f t="shared" si="3"/>
        <v>9.9863909999999994</v>
      </c>
    </row>
    <row r="69" spans="1:7" x14ac:dyDescent="0.35">
      <c r="A69" s="1">
        <v>0.67</v>
      </c>
      <c r="B69" s="2">
        <v>-6.0169730000000001</v>
      </c>
      <c r="C69" s="2">
        <v>-9.5041919999999998</v>
      </c>
      <c r="E69" s="1">
        <v>0.67</v>
      </c>
      <c r="F69" s="2">
        <f t="shared" si="2"/>
        <v>6.0169730000000001</v>
      </c>
      <c r="G69" s="2">
        <f t="shared" si="3"/>
        <v>9.5041919999999998</v>
      </c>
    </row>
    <row r="70" spans="1:7" x14ac:dyDescent="0.35">
      <c r="A70" s="1">
        <v>0.68</v>
      </c>
      <c r="B70" s="2">
        <v>-6.1</v>
      </c>
      <c r="C70" s="2">
        <v>-9.2096839999999993</v>
      </c>
      <c r="E70" s="1">
        <v>0.68</v>
      </c>
      <c r="F70" s="2">
        <f t="shared" si="2"/>
        <v>6.1</v>
      </c>
      <c r="G70" s="2">
        <f t="shared" si="3"/>
        <v>9.2096839999999993</v>
      </c>
    </row>
    <row r="71" spans="1:7" x14ac:dyDescent="0.35">
      <c r="A71" s="1">
        <v>0.69</v>
      </c>
      <c r="B71" s="2">
        <v>-6.0817249999999996</v>
      </c>
      <c r="C71" s="2">
        <v>-9.3010269999999995</v>
      </c>
      <c r="E71" s="1">
        <v>0.69</v>
      </c>
      <c r="F71" s="2">
        <f t="shared" si="2"/>
        <v>6.0817249999999996</v>
      </c>
      <c r="G71" s="2">
        <f t="shared" si="3"/>
        <v>9.3010269999999995</v>
      </c>
    </row>
    <row r="72" spans="1:7" x14ac:dyDescent="0.35">
      <c r="A72" s="1">
        <v>0.7</v>
      </c>
      <c r="B72" s="2">
        <v>-6.1585489999999998</v>
      </c>
      <c r="C72" s="2">
        <v>-9.6680910000000004</v>
      </c>
      <c r="E72" s="1">
        <v>0.7</v>
      </c>
      <c r="F72" s="2">
        <f t="shared" si="2"/>
        <v>6.1585489999999998</v>
      </c>
      <c r="G72" s="2">
        <f t="shared" si="3"/>
        <v>9.6680910000000004</v>
      </c>
    </row>
    <row r="73" spans="1:7" x14ac:dyDescent="0.35">
      <c r="A73" s="1">
        <v>0.71</v>
      </c>
      <c r="B73" s="2">
        <v>-6.6356859999999998</v>
      </c>
      <c r="C73" s="2">
        <v>-9.7476140000000004</v>
      </c>
      <c r="E73" s="1">
        <v>0.71</v>
      </c>
      <c r="F73" s="2">
        <f t="shared" si="2"/>
        <v>6.6356859999999998</v>
      </c>
      <c r="G73" s="2">
        <f t="shared" si="3"/>
        <v>9.7476140000000004</v>
      </c>
    </row>
    <row r="74" spans="1:7" x14ac:dyDescent="0.35">
      <c r="A74" s="1">
        <v>0.72</v>
      </c>
      <c r="B74" s="2">
        <v>-6.5321860000000003</v>
      </c>
      <c r="C74" s="2">
        <v>-9.6321860000000008</v>
      </c>
      <c r="E74" s="1">
        <v>0.72</v>
      </c>
      <c r="F74" s="2">
        <f t="shared" si="2"/>
        <v>6.5321860000000003</v>
      </c>
      <c r="G74" s="2">
        <f t="shared" si="3"/>
        <v>9.6321860000000008</v>
      </c>
    </row>
    <row r="75" spans="1:7" x14ac:dyDescent="0.35">
      <c r="A75" s="1">
        <v>0.73</v>
      </c>
      <c r="B75" s="2">
        <v>-6.5885540000000002</v>
      </c>
      <c r="C75" s="2">
        <v>-10.013253000000001</v>
      </c>
      <c r="E75" s="1">
        <v>0.73</v>
      </c>
      <c r="F75" s="2">
        <f t="shared" si="2"/>
        <v>6.5885540000000002</v>
      </c>
      <c r="G75" s="2">
        <f t="shared" si="3"/>
        <v>10.013253000000001</v>
      </c>
    </row>
    <row r="76" spans="1:7" x14ac:dyDescent="0.35">
      <c r="A76" s="1">
        <v>0.74</v>
      </c>
      <c r="B76" s="2">
        <v>-6.570163</v>
      </c>
      <c r="C76" s="2">
        <v>-10.319959000000001</v>
      </c>
      <c r="E76" s="1">
        <v>0.74</v>
      </c>
      <c r="F76" s="2">
        <f t="shared" si="2"/>
        <v>6.570163</v>
      </c>
      <c r="G76" s="2">
        <f t="shared" si="3"/>
        <v>10.319959000000001</v>
      </c>
    </row>
    <row r="77" spans="1:7" x14ac:dyDescent="0.35">
      <c r="A77" s="1">
        <v>0.75</v>
      </c>
      <c r="B77" s="2">
        <v>-6.4607359999999998</v>
      </c>
      <c r="C77" s="2">
        <v>-10.371472000000001</v>
      </c>
      <c r="E77" s="1">
        <v>0.75</v>
      </c>
      <c r="F77" s="2">
        <f t="shared" si="2"/>
        <v>6.4607359999999998</v>
      </c>
      <c r="G77" s="2">
        <f t="shared" si="3"/>
        <v>10.371472000000001</v>
      </c>
    </row>
    <row r="78" spans="1:7" x14ac:dyDescent="0.35">
      <c r="A78" s="1">
        <v>0.76</v>
      </c>
      <c r="B78" s="2">
        <v>-6.5048490000000001</v>
      </c>
      <c r="C78" s="2">
        <v>-10.446768</v>
      </c>
      <c r="E78" s="1">
        <v>0.76</v>
      </c>
      <c r="F78" s="2">
        <f t="shared" si="2"/>
        <v>6.5048490000000001</v>
      </c>
      <c r="G78" s="2">
        <f t="shared" si="3"/>
        <v>10.446768</v>
      </c>
    </row>
    <row r="79" spans="1:7" x14ac:dyDescent="0.35">
      <c r="A79" s="1">
        <v>0.77</v>
      </c>
      <c r="B79" s="2">
        <v>-6.626061</v>
      </c>
      <c r="C79" s="2">
        <v>-10.365959999999999</v>
      </c>
      <c r="E79" s="1">
        <v>0.77</v>
      </c>
      <c r="F79" s="2">
        <f t="shared" si="2"/>
        <v>6.626061</v>
      </c>
      <c r="G79" s="2">
        <f t="shared" si="3"/>
        <v>10.365959999999999</v>
      </c>
    </row>
    <row r="80" spans="1:7" x14ac:dyDescent="0.35">
      <c r="A80" s="1">
        <v>0.78</v>
      </c>
      <c r="B80" s="2">
        <v>-6.4865579999999996</v>
      </c>
      <c r="C80" s="2">
        <v>-10.088493</v>
      </c>
      <c r="E80" s="1">
        <v>0.78</v>
      </c>
      <c r="F80" s="2">
        <f t="shared" si="2"/>
        <v>6.4865579999999996</v>
      </c>
      <c r="G80" s="2">
        <f t="shared" si="3"/>
        <v>10.088493</v>
      </c>
    </row>
    <row r="81" spans="1:7" x14ac:dyDescent="0.35">
      <c r="A81" s="1">
        <v>0.79</v>
      </c>
      <c r="B81" s="2">
        <v>-6.353815</v>
      </c>
      <c r="C81" s="2">
        <v>-10.111647</v>
      </c>
      <c r="E81" s="1">
        <v>0.79</v>
      </c>
      <c r="F81" s="2">
        <f t="shared" si="2"/>
        <v>6.353815</v>
      </c>
      <c r="G81" s="2">
        <f t="shared" si="3"/>
        <v>10.111647</v>
      </c>
    </row>
    <row r="82" spans="1:7" x14ac:dyDescent="0.35">
      <c r="A82" s="1">
        <v>0.8</v>
      </c>
      <c r="B82" s="2">
        <v>-6.2865029999999997</v>
      </c>
      <c r="C82" s="2">
        <v>-10.003068000000001</v>
      </c>
      <c r="E82" s="1">
        <v>0.8</v>
      </c>
      <c r="F82" s="2">
        <f t="shared" si="2"/>
        <v>6.2865029999999997</v>
      </c>
      <c r="G82" s="2">
        <f t="shared" si="3"/>
        <v>10.003068000000001</v>
      </c>
    </row>
    <row r="83" spans="1:7" x14ac:dyDescent="0.35">
      <c r="A83" s="1">
        <v>0.81</v>
      </c>
      <c r="B83" s="2">
        <v>-6.2713289999999997</v>
      </c>
      <c r="C83" s="2">
        <v>-9.2767850000000003</v>
      </c>
      <c r="E83" s="1">
        <v>0.81</v>
      </c>
      <c r="F83" s="2">
        <f t="shared" si="2"/>
        <v>6.2713289999999997</v>
      </c>
      <c r="G83" s="2">
        <f t="shared" si="3"/>
        <v>9.2767850000000003</v>
      </c>
    </row>
    <row r="84" spans="1:7" x14ac:dyDescent="0.35">
      <c r="A84" s="1">
        <v>0.82</v>
      </c>
      <c r="B84" s="2">
        <v>-6.4697420000000001</v>
      </c>
      <c r="C84" s="2">
        <v>-9.9910709999999998</v>
      </c>
      <c r="E84" s="1">
        <v>0.82</v>
      </c>
      <c r="F84" s="2">
        <f t="shared" si="2"/>
        <v>6.4697420000000001</v>
      </c>
      <c r="G84" s="2">
        <f t="shared" si="3"/>
        <v>9.9910709999999998</v>
      </c>
    </row>
    <row r="85" spans="1:7" x14ac:dyDescent="0.35">
      <c r="A85" s="1">
        <v>0.83</v>
      </c>
      <c r="B85" s="2">
        <v>-6.8094320000000002</v>
      </c>
      <c r="C85" s="2">
        <v>-10.856389</v>
      </c>
      <c r="E85" s="1">
        <v>0.83</v>
      </c>
      <c r="F85" s="2">
        <f t="shared" si="2"/>
        <v>6.8094320000000002</v>
      </c>
      <c r="G85" s="2">
        <f t="shared" si="3"/>
        <v>10.856389</v>
      </c>
    </row>
    <row r="86" spans="1:7" x14ac:dyDescent="0.35">
      <c r="A86" s="1">
        <v>0.84</v>
      </c>
      <c r="B86" s="2">
        <v>-6.9747490000000001</v>
      </c>
      <c r="C86" s="2">
        <v>-10.680282</v>
      </c>
      <c r="E86" s="1">
        <v>0.84</v>
      </c>
      <c r="F86" s="2">
        <f t="shared" si="2"/>
        <v>6.9747490000000001</v>
      </c>
      <c r="G86" s="2">
        <f t="shared" si="3"/>
        <v>10.680282</v>
      </c>
    </row>
    <row r="87" spans="1:7" x14ac:dyDescent="0.35">
      <c r="A87" s="1">
        <v>0.85</v>
      </c>
      <c r="B87" s="2">
        <v>-7.0908540000000002</v>
      </c>
      <c r="C87" s="2">
        <v>-10.225711</v>
      </c>
      <c r="E87" s="1">
        <v>0.85</v>
      </c>
      <c r="F87" s="2">
        <f t="shared" si="2"/>
        <v>7.0908540000000002</v>
      </c>
      <c r="G87" s="2">
        <f t="shared" si="3"/>
        <v>10.225711</v>
      </c>
    </row>
    <row r="88" spans="1:7" x14ac:dyDescent="0.35">
      <c r="A88" s="1">
        <v>0.86</v>
      </c>
      <c r="B88" s="2">
        <v>-7.2544000000000004</v>
      </c>
      <c r="C88" s="2">
        <v>-10.4114</v>
      </c>
      <c r="E88" s="1">
        <v>0.86</v>
      </c>
      <c r="F88" s="2">
        <f t="shared" si="2"/>
        <v>7.2544000000000004</v>
      </c>
      <c r="G88" s="2">
        <f t="shared" si="3"/>
        <v>10.4114</v>
      </c>
    </row>
    <row r="89" spans="1:7" x14ac:dyDescent="0.35">
      <c r="A89" s="1">
        <v>0.87</v>
      </c>
      <c r="B89" s="2">
        <v>-6.9344000000000001</v>
      </c>
      <c r="C89" s="2">
        <v>-10.491400000000001</v>
      </c>
      <c r="E89" s="1">
        <v>0.87</v>
      </c>
      <c r="F89" s="2">
        <f t="shared" si="2"/>
        <v>6.9344000000000001</v>
      </c>
      <c r="G89" s="2">
        <f t="shared" si="3"/>
        <v>10.491400000000001</v>
      </c>
    </row>
    <row r="90" spans="1:7" x14ac:dyDescent="0.35">
      <c r="A90" s="1">
        <v>0.88</v>
      </c>
      <c r="B90" s="2">
        <v>-7.2292009999999998</v>
      </c>
      <c r="C90" s="2">
        <v>-10.390267</v>
      </c>
      <c r="E90" s="1">
        <v>0.88</v>
      </c>
      <c r="F90" s="2">
        <f t="shared" si="2"/>
        <v>7.2292009999999998</v>
      </c>
      <c r="G90" s="2">
        <f t="shared" si="3"/>
        <v>10.390267</v>
      </c>
    </row>
    <row r="91" spans="1:7" x14ac:dyDescent="0.35">
      <c r="A91" s="1">
        <v>0.89</v>
      </c>
      <c r="B91" s="2">
        <v>-7.2684850000000001</v>
      </c>
      <c r="C91" s="2">
        <v>-10.540202000000001</v>
      </c>
      <c r="E91" s="1">
        <v>0.89</v>
      </c>
      <c r="F91" s="2">
        <f t="shared" si="2"/>
        <v>7.2684850000000001</v>
      </c>
      <c r="G91" s="2">
        <f t="shared" si="3"/>
        <v>10.540202000000001</v>
      </c>
    </row>
    <row r="92" spans="1:7" x14ac:dyDescent="0.35">
      <c r="A92" s="1">
        <v>0.9</v>
      </c>
      <c r="B92" s="2">
        <v>-7.2176109999999998</v>
      </c>
      <c r="C92" s="2">
        <v>-10.594332</v>
      </c>
      <c r="E92" s="1">
        <v>0.9</v>
      </c>
      <c r="F92" s="2">
        <f t="shared" si="2"/>
        <v>7.2176109999999998</v>
      </c>
      <c r="G92" s="2">
        <f t="shared" si="3"/>
        <v>10.594332</v>
      </c>
    </row>
    <row r="93" spans="1:7" x14ac:dyDescent="0.35">
      <c r="A93" s="1">
        <v>0.91</v>
      </c>
      <c r="B93" s="2">
        <v>-7.258</v>
      </c>
      <c r="C93" s="2">
        <v>-10.432</v>
      </c>
      <c r="E93" s="1">
        <v>0.91</v>
      </c>
      <c r="F93" s="2">
        <f t="shared" si="2"/>
        <v>7.258</v>
      </c>
      <c r="G93" s="2">
        <f t="shared" si="3"/>
        <v>10.432</v>
      </c>
    </row>
    <row r="94" spans="1:7" x14ac:dyDescent="0.35">
      <c r="A94" s="1">
        <v>0.92</v>
      </c>
      <c r="B94" s="2">
        <v>-7.298</v>
      </c>
      <c r="C94" s="2">
        <v>-10.592000000000001</v>
      </c>
      <c r="E94" s="1">
        <v>0.92</v>
      </c>
      <c r="F94" s="2">
        <f t="shared" si="2"/>
        <v>7.298</v>
      </c>
      <c r="G94" s="2">
        <f t="shared" si="3"/>
        <v>10.592000000000001</v>
      </c>
    </row>
    <row r="95" spans="1:7" x14ac:dyDescent="0.35">
      <c r="A95" s="1">
        <v>0.93</v>
      </c>
      <c r="B95" s="2">
        <v>-7.7569140000000001</v>
      </c>
      <c r="C95" s="2">
        <v>-10.676152</v>
      </c>
      <c r="E95" s="1">
        <v>0.93</v>
      </c>
      <c r="F95" s="2">
        <f t="shared" si="2"/>
        <v>7.7569140000000001</v>
      </c>
      <c r="G95" s="2">
        <f t="shared" si="3"/>
        <v>10.676152</v>
      </c>
    </row>
    <row r="96" spans="1:7" x14ac:dyDescent="0.35">
      <c r="A96" s="1">
        <v>0.94</v>
      </c>
      <c r="B96" s="2">
        <v>-7.7283099999999996</v>
      </c>
      <c r="C96" s="2">
        <v>-10.671385000000001</v>
      </c>
      <c r="E96" s="1">
        <v>0.94</v>
      </c>
      <c r="F96" s="2">
        <f t="shared" si="2"/>
        <v>7.7283099999999996</v>
      </c>
      <c r="G96" s="2">
        <f t="shared" si="3"/>
        <v>10.671385000000001</v>
      </c>
    </row>
    <row r="97" spans="1:7" x14ac:dyDescent="0.35">
      <c r="A97" s="1">
        <v>0.95</v>
      </c>
      <c r="B97" s="2">
        <v>-7.524</v>
      </c>
      <c r="C97" s="2">
        <v>-10.46</v>
      </c>
      <c r="E97" s="1">
        <v>0.95</v>
      </c>
      <c r="F97" s="2">
        <f t="shared" si="2"/>
        <v>7.524</v>
      </c>
      <c r="G97" s="2">
        <f t="shared" si="3"/>
        <v>10.46</v>
      </c>
    </row>
    <row r="98" spans="1:7" x14ac:dyDescent="0.35">
      <c r="A98" s="1">
        <v>0.96</v>
      </c>
      <c r="B98" s="2">
        <v>-7.4187110000000001</v>
      </c>
      <c r="C98" s="2">
        <v>-10.178065999999999</v>
      </c>
      <c r="E98" s="1">
        <v>0.96</v>
      </c>
      <c r="F98" s="2">
        <f t="shared" si="2"/>
        <v>7.4187110000000001</v>
      </c>
      <c r="G98" s="2">
        <f t="shared" si="3"/>
        <v>10.178065999999999</v>
      </c>
    </row>
    <row r="99" spans="1:7" x14ac:dyDescent="0.35">
      <c r="A99" s="1">
        <v>0.97</v>
      </c>
      <c r="B99" s="2">
        <v>-7.499098</v>
      </c>
      <c r="C99" s="2">
        <v>-10.314429000000001</v>
      </c>
      <c r="E99" s="1">
        <v>0.97</v>
      </c>
      <c r="F99" s="2">
        <f t="shared" si="2"/>
        <v>7.499098</v>
      </c>
      <c r="G99" s="2">
        <f t="shared" si="3"/>
        <v>10.314429000000001</v>
      </c>
    </row>
    <row r="100" spans="1:7" x14ac:dyDescent="0.35">
      <c r="A100" s="1">
        <v>0.98</v>
      </c>
      <c r="B100" s="2">
        <v>-7.4590180000000004</v>
      </c>
      <c r="C100" s="2">
        <v>-10.955711000000001</v>
      </c>
      <c r="E100" s="1">
        <v>0.98</v>
      </c>
      <c r="F100" s="2">
        <f t="shared" si="2"/>
        <v>7.4590180000000004</v>
      </c>
      <c r="G100" s="2">
        <f t="shared" si="3"/>
        <v>10.955711000000001</v>
      </c>
    </row>
    <row r="101" spans="1:7" x14ac:dyDescent="0.35">
      <c r="A101" s="1">
        <v>0.99</v>
      </c>
      <c r="B101" s="2">
        <v>-7.5448979999999999</v>
      </c>
      <c r="C101" s="2">
        <v>-10.973470000000001</v>
      </c>
      <c r="E101" s="1">
        <v>0.99</v>
      </c>
      <c r="F101" s="2">
        <f t="shared" si="2"/>
        <v>7.5448979999999999</v>
      </c>
      <c r="G101" s="2">
        <f t="shared" si="3"/>
        <v>10.973470000000001</v>
      </c>
    </row>
    <row r="102" spans="1:7" x14ac:dyDescent="0.35">
      <c r="A102" s="1">
        <v>1</v>
      </c>
      <c r="B102" s="2">
        <v>-7.2726189999999997</v>
      </c>
      <c r="C102" s="2">
        <v>-10.921825</v>
      </c>
      <c r="E102" s="1">
        <v>1</v>
      </c>
      <c r="F102" s="2">
        <f t="shared" si="2"/>
        <v>7.2726189999999997</v>
      </c>
      <c r="G102" s="2">
        <f t="shared" si="3"/>
        <v>10.921825</v>
      </c>
    </row>
    <row r="103" spans="1:7" x14ac:dyDescent="0.35">
      <c r="A103" s="1">
        <v>1.01</v>
      </c>
      <c r="B103" s="2">
        <v>-7.0936000000000003</v>
      </c>
      <c r="C103" s="2">
        <v>-10.961600000000001</v>
      </c>
      <c r="E103" s="1">
        <v>1.01</v>
      </c>
      <c r="F103" s="2">
        <f t="shared" si="2"/>
        <v>7.0936000000000003</v>
      </c>
      <c r="G103" s="2">
        <f t="shared" si="3"/>
        <v>10.961600000000001</v>
      </c>
    </row>
    <row r="104" spans="1:7" x14ac:dyDescent="0.35">
      <c r="A104" s="1">
        <v>1.02</v>
      </c>
      <c r="B104" s="2">
        <v>-7.8902640000000002</v>
      </c>
      <c r="C104" s="2">
        <v>-10.977282000000001</v>
      </c>
      <c r="E104" s="1">
        <v>1.02</v>
      </c>
      <c r="F104" s="2">
        <f t="shared" si="2"/>
        <v>7.8902640000000002</v>
      </c>
      <c r="G104" s="2">
        <f t="shared" si="3"/>
        <v>10.977282000000001</v>
      </c>
    </row>
    <row r="105" spans="1:7" x14ac:dyDescent="0.35">
      <c r="A105" s="1">
        <v>1.03</v>
      </c>
      <c r="B105" s="2">
        <v>-7.6468559999999997</v>
      </c>
      <c r="C105" s="2">
        <v>-10.409330000000001</v>
      </c>
      <c r="E105" s="1">
        <v>1.03</v>
      </c>
      <c r="F105" s="2">
        <f t="shared" si="2"/>
        <v>7.6468559999999997</v>
      </c>
      <c r="G105" s="2">
        <f t="shared" si="3"/>
        <v>10.409330000000001</v>
      </c>
    </row>
    <row r="106" spans="1:7" x14ac:dyDescent="0.35">
      <c r="A106" s="1">
        <v>1.04</v>
      </c>
      <c r="B106" s="2">
        <v>-7.6663240000000004</v>
      </c>
      <c r="C106" s="2">
        <v>-11.228541999999999</v>
      </c>
      <c r="E106" s="1">
        <v>1.04</v>
      </c>
      <c r="F106" s="2">
        <f t="shared" si="2"/>
        <v>7.6663240000000004</v>
      </c>
      <c r="G106" s="2">
        <f t="shared" si="3"/>
        <v>11.228541999999999</v>
      </c>
    </row>
    <row r="107" spans="1:7" x14ac:dyDescent="0.35">
      <c r="A107" s="1">
        <v>1.05</v>
      </c>
      <c r="B107" s="2">
        <v>-7.7476770000000004</v>
      </c>
      <c r="C107" s="2">
        <v>-11.390101</v>
      </c>
      <c r="E107" s="1">
        <v>1.05</v>
      </c>
      <c r="F107" s="2">
        <f t="shared" si="2"/>
        <v>7.7476770000000004</v>
      </c>
      <c r="G107" s="2">
        <f t="shared" si="3"/>
        <v>11.390101</v>
      </c>
    </row>
    <row r="108" spans="1:7" x14ac:dyDescent="0.35">
      <c r="A108" s="1">
        <v>1.06</v>
      </c>
      <c r="B108" s="2">
        <v>-7.8143880000000001</v>
      </c>
      <c r="C108" s="2">
        <v>-11.107551000000001</v>
      </c>
      <c r="E108" s="1">
        <v>1.06</v>
      </c>
      <c r="F108" s="2">
        <f t="shared" si="2"/>
        <v>7.8143880000000001</v>
      </c>
      <c r="G108" s="2">
        <f t="shared" si="3"/>
        <v>11.107551000000001</v>
      </c>
    </row>
    <row r="109" spans="1:7" x14ac:dyDescent="0.35">
      <c r="A109" s="1">
        <v>1.07</v>
      </c>
      <c r="B109" s="2">
        <v>-7.9312750000000003</v>
      </c>
      <c r="C109" s="2">
        <v>-11.25</v>
      </c>
      <c r="E109" s="1">
        <v>1.07</v>
      </c>
      <c r="F109" s="2">
        <f t="shared" si="2"/>
        <v>7.9312750000000003</v>
      </c>
      <c r="G109" s="2">
        <f t="shared" si="3"/>
        <v>11.25</v>
      </c>
    </row>
    <row r="110" spans="1:7" x14ac:dyDescent="0.35">
      <c r="A110" s="1">
        <v>1.08</v>
      </c>
      <c r="B110" s="2">
        <v>-8.5687250000000006</v>
      </c>
      <c r="C110" s="2">
        <v>-11.25</v>
      </c>
      <c r="E110" s="1">
        <v>1.08</v>
      </c>
      <c r="F110" s="2">
        <f t="shared" si="2"/>
        <v>8.5687250000000006</v>
      </c>
      <c r="G110" s="2">
        <f t="shared" si="3"/>
        <v>11.25</v>
      </c>
    </row>
    <row r="111" spans="1:7" x14ac:dyDescent="0.35">
      <c r="A111" s="1">
        <v>1.0900000000000001</v>
      </c>
      <c r="B111" s="2">
        <v>-8.3307929999999999</v>
      </c>
      <c r="C111" s="2">
        <v>-11.462804</v>
      </c>
      <c r="E111" s="1">
        <v>1.0900000000000001</v>
      </c>
      <c r="F111" s="2">
        <f t="shared" si="2"/>
        <v>8.3307929999999999</v>
      </c>
      <c r="G111" s="2">
        <f t="shared" si="3"/>
        <v>11.462804</v>
      </c>
    </row>
    <row r="112" spans="1:7" x14ac:dyDescent="0.35">
      <c r="A112" s="1">
        <v>1.1000000000000001</v>
      </c>
      <c r="B112" s="2">
        <v>-8.0222329999999999</v>
      </c>
      <c r="C112" s="2">
        <v>-11.372234000000001</v>
      </c>
      <c r="E112" s="1">
        <v>1.1000000000000001</v>
      </c>
      <c r="F112" s="2">
        <f t="shared" si="2"/>
        <v>8.0222329999999999</v>
      </c>
      <c r="G112" s="2">
        <f t="shared" si="3"/>
        <v>11.372234000000001</v>
      </c>
    </row>
    <row r="113" spans="1:7" x14ac:dyDescent="0.35">
      <c r="A113" s="1">
        <v>1.1100000000000001</v>
      </c>
      <c r="B113" s="2">
        <v>-7.9710419999999997</v>
      </c>
      <c r="C113" s="2">
        <v>-11.305911999999999</v>
      </c>
      <c r="E113" s="1">
        <v>1.1100000000000001</v>
      </c>
      <c r="F113" s="2">
        <f t="shared" si="2"/>
        <v>7.9710419999999997</v>
      </c>
      <c r="G113" s="2">
        <f t="shared" si="3"/>
        <v>11.305911999999999</v>
      </c>
    </row>
    <row r="114" spans="1:7" x14ac:dyDescent="0.35">
      <c r="A114" s="1">
        <v>1.1200000000000001</v>
      </c>
      <c r="B114" s="2">
        <v>-8.2446940000000009</v>
      </c>
      <c r="C114" s="2">
        <v>-11.507550999999999</v>
      </c>
      <c r="E114" s="1">
        <v>1.1200000000000001</v>
      </c>
      <c r="F114" s="2">
        <f t="shared" si="2"/>
        <v>8.2446940000000009</v>
      </c>
      <c r="G114" s="2">
        <f t="shared" si="3"/>
        <v>11.507550999999999</v>
      </c>
    </row>
    <row r="115" spans="1:7" x14ac:dyDescent="0.35">
      <c r="A115" s="1">
        <v>1.1299999999999999</v>
      </c>
      <c r="B115" s="2">
        <v>-8.2038770000000003</v>
      </c>
      <c r="C115" s="2">
        <v>-11.181020999999999</v>
      </c>
      <c r="E115" s="1">
        <v>1.1299999999999999</v>
      </c>
      <c r="F115" s="2">
        <f t="shared" si="2"/>
        <v>8.2038770000000003</v>
      </c>
      <c r="G115" s="2">
        <f t="shared" si="3"/>
        <v>11.181020999999999</v>
      </c>
    </row>
    <row r="116" spans="1:7" x14ac:dyDescent="0.35">
      <c r="A116" s="1">
        <v>1.1399999999999999</v>
      </c>
      <c r="B116" s="2">
        <v>-8.4559599999999993</v>
      </c>
      <c r="C116" s="2">
        <v>-11.332827999999999</v>
      </c>
      <c r="E116" s="1">
        <v>1.1399999999999999</v>
      </c>
      <c r="F116" s="2">
        <f t="shared" si="2"/>
        <v>8.4559599999999993</v>
      </c>
      <c r="G116" s="2">
        <f t="shared" si="3"/>
        <v>11.332827999999999</v>
      </c>
    </row>
    <row r="117" spans="1:7" x14ac:dyDescent="0.35">
      <c r="A117" s="1">
        <v>1.1499999999999999</v>
      </c>
      <c r="B117" s="2">
        <v>-8.4140529999999991</v>
      </c>
      <c r="C117" s="2">
        <v>-11.508756999999999</v>
      </c>
      <c r="E117" s="1">
        <v>1.1499999999999999</v>
      </c>
      <c r="F117" s="2">
        <f t="shared" si="2"/>
        <v>8.4140529999999991</v>
      </c>
      <c r="G117" s="2">
        <f t="shared" si="3"/>
        <v>11.508756999999999</v>
      </c>
    </row>
    <row r="118" spans="1:7" x14ac:dyDescent="0.35">
      <c r="A118" s="1">
        <v>1.1599999999999999</v>
      </c>
      <c r="B118" s="2">
        <v>-8.14</v>
      </c>
      <c r="C118" s="2">
        <v>-11.6</v>
      </c>
      <c r="E118" s="1">
        <v>1.1599999999999999</v>
      </c>
      <c r="F118" s="2">
        <f t="shared" si="2"/>
        <v>8.14</v>
      </c>
      <c r="G118" s="2">
        <f t="shared" si="3"/>
        <v>11.6</v>
      </c>
    </row>
    <row r="119" spans="1:7" x14ac:dyDescent="0.35">
      <c r="A119" s="1">
        <v>1.17</v>
      </c>
      <c r="B119" s="2">
        <v>-7.9817070000000001</v>
      </c>
      <c r="C119" s="2">
        <v>-11.624694999999999</v>
      </c>
      <c r="E119" s="1">
        <v>1.17</v>
      </c>
      <c r="F119" s="2">
        <f t="shared" si="2"/>
        <v>7.9817070000000001</v>
      </c>
      <c r="G119" s="2">
        <f t="shared" si="3"/>
        <v>11.624694999999999</v>
      </c>
    </row>
    <row r="120" spans="1:7" x14ac:dyDescent="0.35">
      <c r="A120" s="1">
        <v>1.18</v>
      </c>
      <c r="B120" s="2">
        <v>-8.6321130000000004</v>
      </c>
      <c r="C120" s="2">
        <v>-11.746646</v>
      </c>
      <c r="E120" s="1">
        <v>1.18</v>
      </c>
      <c r="F120" s="2">
        <f t="shared" si="2"/>
        <v>8.6321130000000004</v>
      </c>
      <c r="G120" s="2">
        <f t="shared" si="3"/>
        <v>11.746646</v>
      </c>
    </row>
    <row r="121" spans="1:7" x14ac:dyDescent="0.35">
      <c r="A121" s="1">
        <v>1.19</v>
      </c>
      <c r="B121" s="2">
        <v>-8.5723559999999992</v>
      </c>
      <c r="C121" s="2">
        <v>-11.439420999999999</v>
      </c>
      <c r="E121" s="1">
        <v>1.19</v>
      </c>
      <c r="F121" s="2">
        <f t="shared" si="2"/>
        <v>8.5723559999999992</v>
      </c>
      <c r="G121" s="2">
        <f t="shared" si="3"/>
        <v>11.439420999999999</v>
      </c>
    </row>
    <row r="122" spans="1:7" x14ac:dyDescent="0.35">
      <c r="A122" s="1">
        <v>1.2</v>
      </c>
      <c r="B122" s="2">
        <v>-8.491104</v>
      </c>
      <c r="C122" s="2">
        <v>-11.762269999999999</v>
      </c>
      <c r="E122" s="1">
        <v>1.2</v>
      </c>
      <c r="F122" s="2">
        <f t="shared" si="2"/>
        <v>8.491104</v>
      </c>
      <c r="G122" s="2">
        <f t="shared" si="3"/>
        <v>11.762269999999999</v>
      </c>
    </row>
    <row r="123" spans="1:7" x14ac:dyDescent="0.35">
      <c r="A123" s="1">
        <v>1.21</v>
      </c>
      <c r="B123" s="2">
        <v>-8.5485150000000001</v>
      </c>
      <c r="C123" s="2">
        <v>-12.010593999999999</v>
      </c>
      <c r="E123" s="1">
        <v>1.21</v>
      </c>
      <c r="F123" s="2">
        <f t="shared" si="2"/>
        <v>8.5485150000000001</v>
      </c>
      <c r="G123" s="2">
        <f t="shared" si="3"/>
        <v>12.010593999999999</v>
      </c>
    </row>
    <row r="124" spans="1:7" x14ac:dyDescent="0.35">
      <c r="A124" s="1">
        <v>1.22</v>
      </c>
      <c r="B124" s="2">
        <v>-8.6712249999999997</v>
      </c>
      <c r="C124" s="2">
        <v>-11.95</v>
      </c>
      <c r="E124" s="1">
        <v>1.22</v>
      </c>
      <c r="F124" s="2">
        <f t="shared" si="2"/>
        <v>8.6712249999999997</v>
      </c>
      <c r="G124" s="2">
        <f t="shared" si="3"/>
        <v>11.95</v>
      </c>
    </row>
    <row r="125" spans="1:7" x14ac:dyDescent="0.35">
      <c r="A125" s="1">
        <v>1.23</v>
      </c>
      <c r="B125" s="2">
        <v>-8.5563020000000005</v>
      </c>
      <c r="C125" s="2">
        <v>-11.963258</v>
      </c>
      <c r="E125" s="1">
        <v>1.23</v>
      </c>
      <c r="F125" s="2">
        <f t="shared" si="2"/>
        <v>8.5563020000000005</v>
      </c>
      <c r="G125" s="2">
        <f t="shared" si="3"/>
        <v>11.963258</v>
      </c>
    </row>
    <row r="126" spans="1:7" x14ac:dyDescent="0.35">
      <c r="A126" s="1">
        <v>1.24</v>
      </c>
      <c r="B126" s="2">
        <v>-9.1213130000000007</v>
      </c>
      <c r="C126" s="2">
        <v>-13.174242</v>
      </c>
      <c r="E126" s="1">
        <v>1.24</v>
      </c>
      <c r="F126" s="2">
        <f t="shared" si="2"/>
        <v>9.1213130000000007</v>
      </c>
      <c r="G126" s="2">
        <f t="shared" si="3"/>
        <v>13.174242</v>
      </c>
    </row>
    <row r="127" spans="1:7" x14ac:dyDescent="0.35">
      <c r="A127" s="1">
        <v>1.25</v>
      </c>
      <c r="B127" s="2">
        <v>-9.2809620000000006</v>
      </c>
      <c r="C127" s="2">
        <v>-13.078457</v>
      </c>
      <c r="E127" s="1">
        <v>1.25</v>
      </c>
      <c r="F127" s="2">
        <f t="shared" si="2"/>
        <v>9.2809620000000006</v>
      </c>
      <c r="G127" s="2">
        <f t="shared" si="3"/>
        <v>13.078457</v>
      </c>
    </row>
    <row r="128" spans="1:7" x14ac:dyDescent="0.35">
      <c r="A128" s="1">
        <v>1.26</v>
      </c>
      <c r="B128" s="2">
        <v>-9.0485030000000002</v>
      </c>
      <c r="C128" s="2">
        <v>-12.514671</v>
      </c>
      <c r="E128" s="1">
        <v>1.26</v>
      </c>
      <c r="F128" s="2">
        <f t="shared" si="2"/>
        <v>9.0485030000000002</v>
      </c>
      <c r="G128" s="2">
        <f t="shared" si="3"/>
        <v>12.514671</v>
      </c>
    </row>
    <row r="129" spans="1:7" x14ac:dyDescent="0.35">
      <c r="A129" s="1">
        <v>1.27</v>
      </c>
      <c r="B129" s="2">
        <v>-8.765269</v>
      </c>
      <c r="C129" s="2">
        <v>-12.093513</v>
      </c>
      <c r="E129" s="1">
        <v>1.27</v>
      </c>
      <c r="F129" s="2">
        <f t="shared" si="2"/>
        <v>8.765269</v>
      </c>
      <c r="G129" s="2">
        <f t="shared" si="3"/>
        <v>12.093513</v>
      </c>
    </row>
    <row r="130" spans="1:7" x14ac:dyDescent="0.35">
      <c r="A130" s="1">
        <v>1.28</v>
      </c>
      <c r="B130" s="2">
        <v>-8.9976090000000006</v>
      </c>
      <c r="C130" s="2">
        <v>-12.249203</v>
      </c>
      <c r="E130" s="1">
        <v>1.28</v>
      </c>
      <c r="F130" s="2">
        <f t="shared" si="2"/>
        <v>8.9976090000000006</v>
      </c>
      <c r="G130" s="2">
        <f t="shared" si="3"/>
        <v>12.249203</v>
      </c>
    </row>
    <row r="131" spans="1:7" x14ac:dyDescent="0.35">
      <c r="A131" s="1">
        <v>1.29</v>
      </c>
      <c r="B131" s="2">
        <v>-8.8780870000000007</v>
      </c>
      <c r="C131" s="2">
        <v>-12.209363</v>
      </c>
      <c r="E131" s="1">
        <v>1.29</v>
      </c>
      <c r="F131" s="2">
        <f t="shared" ref="F131:F194" si="4">B131*(-1)</f>
        <v>8.8780870000000007</v>
      </c>
      <c r="G131" s="2">
        <f t="shared" ref="G131:G194" si="5">C131*(-1)</f>
        <v>12.209363</v>
      </c>
    </row>
    <row r="132" spans="1:7" x14ac:dyDescent="0.35">
      <c r="A132" s="1">
        <v>1.3</v>
      </c>
      <c r="B132" s="2">
        <v>-9.1265059999999991</v>
      </c>
      <c r="C132" s="2">
        <v>-12.261445999999999</v>
      </c>
      <c r="E132" s="1">
        <v>1.3</v>
      </c>
      <c r="F132" s="2">
        <f t="shared" si="4"/>
        <v>9.1265059999999991</v>
      </c>
      <c r="G132" s="2">
        <f t="shared" si="5"/>
        <v>12.261445999999999</v>
      </c>
    </row>
    <row r="133" spans="1:7" x14ac:dyDescent="0.35">
      <c r="A133" s="1">
        <v>1.31</v>
      </c>
      <c r="B133" s="2">
        <v>-9.2157889999999991</v>
      </c>
      <c r="C133" s="2">
        <v>-12.405263</v>
      </c>
      <c r="E133" s="1">
        <v>1.31</v>
      </c>
      <c r="F133" s="2">
        <f t="shared" si="4"/>
        <v>9.2157889999999991</v>
      </c>
      <c r="G133" s="2">
        <f t="shared" si="5"/>
        <v>12.405263</v>
      </c>
    </row>
    <row r="134" spans="1:7" x14ac:dyDescent="0.35">
      <c r="A134" s="1">
        <v>1.32</v>
      </c>
      <c r="B134" s="2">
        <v>-9.0655239999999999</v>
      </c>
      <c r="C134" s="2">
        <v>-12.423589</v>
      </c>
      <c r="E134" s="1">
        <v>1.32</v>
      </c>
      <c r="F134" s="2">
        <f t="shared" si="4"/>
        <v>9.0655239999999999</v>
      </c>
      <c r="G134" s="2">
        <f t="shared" si="5"/>
        <v>12.423589</v>
      </c>
    </row>
    <row r="135" spans="1:7" x14ac:dyDescent="0.35">
      <c r="A135" s="1">
        <v>1.33</v>
      </c>
      <c r="B135" s="2">
        <v>-8.9593550000000004</v>
      </c>
      <c r="C135" s="2">
        <v>-12.020581999999999</v>
      </c>
      <c r="E135" s="1">
        <v>1.33</v>
      </c>
      <c r="F135" s="2">
        <f t="shared" si="4"/>
        <v>8.9593550000000004</v>
      </c>
      <c r="G135" s="2">
        <f t="shared" si="5"/>
        <v>12.020581999999999</v>
      </c>
    </row>
    <row r="136" spans="1:7" x14ac:dyDescent="0.35">
      <c r="A136" s="1">
        <v>1.34</v>
      </c>
      <c r="B136" s="2">
        <v>-9.1672550000000008</v>
      </c>
      <c r="C136" s="2">
        <v>-12.477962</v>
      </c>
      <c r="E136" s="1">
        <v>1.34</v>
      </c>
      <c r="F136" s="2">
        <f t="shared" si="4"/>
        <v>9.1672550000000008</v>
      </c>
      <c r="G136" s="2">
        <f t="shared" si="5"/>
        <v>12.477962</v>
      </c>
    </row>
    <row r="137" spans="1:7" x14ac:dyDescent="0.35">
      <c r="A137" s="1">
        <v>1.35</v>
      </c>
      <c r="B137" s="2">
        <v>-9.3017109999999992</v>
      </c>
      <c r="C137" s="2">
        <v>-12.65171</v>
      </c>
      <c r="E137" s="1">
        <v>1.35</v>
      </c>
      <c r="F137" s="2">
        <f t="shared" si="4"/>
        <v>9.3017109999999992</v>
      </c>
      <c r="G137" s="2">
        <f t="shared" si="5"/>
        <v>12.65171</v>
      </c>
    </row>
    <row r="138" spans="1:7" x14ac:dyDescent="0.35">
      <c r="A138" s="1">
        <v>1.36</v>
      </c>
      <c r="B138" s="2">
        <v>-9.35</v>
      </c>
      <c r="C138" s="2">
        <v>-12.675459999999999</v>
      </c>
      <c r="E138" s="1">
        <v>1.36</v>
      </c>
      <c r="F138" s="2">
        <f t="shared" si="4"/>
        <v>9.35</v>
      </c>
      <c r="G138" s="2">
        <f t="shared" si="5"/>
        <v>12.675459999999999</v>
      </c>
    </row>
    <row r="139" spans="1:7" x14ac:dyDescent="0.35">
      <c r="A139" s="1">
        <v>1.37</v>
      </c>
      <c r="B139" s="2">
        <v>-9.4404190000000003</v>
      </c>
      <c r="C139" s="2">
        <v>-12.710279999999999</v>
      </c>
      <c r="E139" s="1">
        <v>1.37</v>
      </c>
      <c r="F139" s="2">
        <f t="shared" si="4"/>
        <v>9.4404190000000003</v>
      </c>
      <c r="G139" s="2">
        <f t="shared" si="5"/>
        <v>12.710279999999999</v>
      </c>
    </row>
    <row r="140" spans="1:7" x14ac:dyDescent="0.35">
      <c r="A140" s="1">
        <v>1.38</v>
      </c>
      <c r="B140" s="2">
        <v>-9.6046370000000003</v>
      </c>
      <c r="C140" s="2">
        <v>-12.834879000000001</v>
      </c>
      <c r="E140" s="1">
        <v>1.38</v>
      </c>
      <c r="F140" s="2">
        <f t="shared" si="4"/>
        <v>9.6046370000000003</v>
      </c>
      <c r="G140" s="2">
        <f t="shared" si="5"/>
        <v>12.834879000000001</v>
      </c>
    </row>
    <row r="141" spans="1:7" x14ac:dyDescent="0.35">
      <c r="A141" s="1">
        <v>1.39</v>
      </c>
      <c r="B141" s="2">
        <v>-9.2417339999999992</v>
      </c>
      <c r="C141" s="2">
        <v>-12.713911</v>
      </c>
      <c r="E141" s="1">
        <v>1.39</v>
      </c>
      <c r="F141" s="2">
        <f t="shared" si="4"/>
        <v>9.2417339999999992</v>
      </c>
      <c r="G141" s="2">
        <f t="shared" si="5"/>
        <v>12.713911</v>
      </c>
    </row>
    <row r="142" spans="1:7" x14ac:dyDescent="0.35">
      <c r="A142" s="1">
        <v>1.4</v>
      </c>
      <c r="B142" s="2">
        <v>-9.4544149999999991</v>
      </c>
      <c r="C142" s="2">
        <v>-13.681314</v>
      </c>
      <c r="E142" s="1">
        <v>1.4</v>
      </c>
      <c r="F142" s="2">
        <f t="shared" si="4"/>
        <v>9.4544149999999991</v>
      </c>
      <c r="G142" s="2">
        <f t="shared" si="5"/>
        <v>13.681314</v>
      </c>
    </row>
    <row r="143" spans="1:7" x14ac:dyDescent="0.35">
      <c r="A143" s="1">
        <v>1.41</v>
      </c>
      <c r="B143" s="2">
        <v>-9.5768070000000005</v>
      </c>
      <c r="C143" s="2">
        <v>-13.781928000000001</v>
      </c>
      <c r="E143" s="1">
        <v>1.41</v>
      </c>
      <c r="F143" s="2">
        <f t="shared" si="4"/>
        <v>9.5768070000000005</v>
      </c>
      <c r="G143" s="2">
        <f t="shared" si="5"/>
        <v>13.781928000000001</v>
      </c>
    </row>
    <row r="144" spans="1:7" x14ac:dyDescent="0.35">
      <c r="A144" s="1">
        <v>1.42</v>
      </c>
      <c r="B144" s="2">
        <v>-9.5148189999999992</v>
      </c>
      <c r="C144" s="2">
        <v>-13.277419</v>
      </c>
      <c r="E144" s="1">
        <v>1.42</v>
      </c>
      <c r="F144" s="2">
        <f t="shared" si="4"/>
        <v>9.5148189999999992</v>
      </c>
      <c r="G144" s="2">
        <f t="shared" si="5"/>
        <v>13.277419</v>
      </c>
    </row>
    <row r="145" spans="1:7" x14ac:dyDescent="0.35">
      <c r="A145" s="1">
        <v>1.43</v>
      </c>
      <c r="B145" s="2">
        <v>-9.4166329999999991</v>
      </c>
      <c r="C145" s="2">
        <v>-12.794422000000001</v>
      </c>
      <c r="E145" s="1">
        <v>1.43</v>
      </c>
      <c r="F145" s="2">
        <f t="shared" si="4"/>
        <v>9.4166329999999991</v>
      </c>
      <c r="G145" s="2">
        <f t="shared" si="5"/>
        <v>12.794422000000001</v>
      </c>
    </row>
    <row r="146" spans="1:7" x14ac:dyDescent="0.35">
      <c r="A146" s="1">
        <v>1.44</v>
      </c>
      <c r="B146" s="2">
        <v>-9.7817450000000008</v>
      </c>
      <c r="C146" s="2">
        <v>-13.037829</v>
      </c>
      <c r="E146" s="1">
        <v>1.44</v>
      </c>
      <c r="F146" s="2">
        <f t="shared" si="4"/>
        <v>9.7817450000000008</v>
      </c>
      <c r="G146" s="2">
        <f t="shared" si="5"/>
        <v>13.037829</v>
      </c>
    </row>
    <row r="147" spans="1:7" x14ac:dyDescent="0.35">
      <c r="A147" s="1">
        <v>1.45</v>
      </c>
      <c r="B147" s="2">
        <v>-9.2732670000000006</v>
      </c>
      <c r="C147" s="2">
        <v>-12.974752000000001</v>
      </c>
      <c r="E147" s="1">
        <v>1.45</v>
      </c>
      <c r="F147" s="2">
        <f t="shared" si="4"/>
        <v>9.2732670000000006</v>
      </c>
      <c r="G147" s="2">
        <f t="shared" si="5"/>
        <v>12.974752000000001</v>
      </c>
    </row>
    <row r="148" spans="1:7" x14ac:dyDescent="0.35">
      <c r="A148" s="1">
        <v>1.46</v>
      </c>
      <c r="B148" s="2">
        <v>-9.6917010000000001</v>
      </c>
      <c r="C148" s="2">
        <v>-13.006353000000001</v>
      </c>
      <c r="E148" s="1">
        <v>1.46</v>
      </c>
      <c r="F148" s="2">
        <f t="shared" si="4"/>
        <v>9.6917010000000001</v>
      </c>
      <c r="G148" s="2">
        <f t="shared" si="5"/>
        <v>13.006353000000001</v>
      </c>
    </row>
    <row r="149" spans="1:7" x14ac:dyDescent="0.35">
      <c r="A149" s="1">
        <v>1.47</v>
      </c>
      <c r="B149" s="2">
        <v>-10.036206999999999</v>
      </c>
      <c r="C149" s="2">
        <v>-13.429309999999999</v>
      </c>
      <c r="E149" s="1">
        <v>1.47</v>
      </c>
      <c r="F149" s="2">
        <f t="shared" si="4"/>
        <v>10.036206999999999</v>
      </c>
      <c r="G149" s="2">
        <f t="shared" si="5"/>
        <v>13.429309999999999</v>
      </c>
    </row>
    <row r="150" spans="1:7" x14ac:dyDescent="0.35">
      <c r="A150" s="1">
        <v>1.48</v>
      </c>
      <c r="B150" s="2">
        <v>-9.8121729999999996</v>
      </c>
      <c r="C150" s="2">
        <v>-13.785211</v>
      </c>
      <c r="E150" s="1">
        <v>1.48</v>
      </c>
      <c r="F150" s="2">
        <f t="shared" si="4"/>
        <v>9.8121729999999996</v>
      </c>
      <c r="G150" s="2">
        <f t="shared" si="5"/>
        <v>13.785211</v>
      </c>
    </row>
    <row r="151" spans="1:7" x14ac:dyDescent="0.35">
      <c r="A151" s="1">
        <v>1.49</v>
      </c>
      <c r="B151" s="2">
        <v>-9.6512069999999994</v>
      </c>
      <c r="C151" s="2">
        <v>-12.658450999999999</v>
      </c>
      <c r="E151" s="1">
        <v>1.49</v>
      </c>
      <c r="F151" s="2">
        <f t="shared" si="4"/>
        <v>9.6512069999999994</v>
      </c>
      <c r="G151" s="2">
        <f t="shared" si="5"/>
        <v>12.658450999999999</v>
      </c>
    </row>
    <row r="152" spans="1:7" x14ac:dyDescent="0.35">
      <c r="A152" s="1">
        <v>1.5</v>
      </c>
      <c r="B152" s="2">
        <v>-9.8542179999999995</v>
      </c>
      <c r="C152" s="2">
        <v>-13.262653999999999</v>
      </c>
      <c r="E152" s="1">
        <v>1.5</v>
      </c>
      <c r="F152" s="2">
        <f t="shared" si="4"/>
        <v>9.8542179999999995</v>
      </c>
      <c r="G152" s="2">
        <f t="shared" si="5"/>
        <v>13.262653999999999</v>
      </c>
    </row>
    <row r="153" spans="1:7" x14ac:dyDescent="0.35">
      <c r="A153" s="1">
        <v>1.51</v>
      </c>
      <c r="B153" s="2">
        <v>-9.5908549999999995</v>
      </c>
      <c r="C153" s="2">
        <v>-13.461829</v>
      </c>
      <c r="E153" s="1">
        <v>1.51</v>
      </c>
      <c r="F153" s="2">
        <f t="shared" si="4"/>
        <v>9.5908549999999995</v>
      </c>
      <c r="G153" s="2">
        <f t="shared" si="5"/>
        <v>13.461829</v>
      </c>
    </row>
    <row r="154" spans="1:7" x14ac:dyDescent="0.35">
      <c r="A154" s="1">
        <v>1.52</v>
      </c>
      <c r="B154" s="2">
        <v>-9.7157900000000001</v>
      </c>
      <c r="C154" s="2">
        <v>-13.478948000000001</v>
      </c>
      <c r="E154" s="1">
        <v>1.52</v>
      </c>
      <c r="F154" s="2">
        <f t="shared" si="4"/>
        <v>9.7157900000000001</v>
      </c>
      <c r="G154" s="2">
        <f t="shared" si="5"/>
        <v>13.478948000000001</v>
      </c>
    </row>
    <row r="155" spans="1:7" x14ac:dyDescent="0.35">
      <c r="A155" s="1">
        <v>1.53</v>
      </c>
      <c r="B155" s="2">
        <v>-10.161445000000001</v>
      </c>
      <c r="C155" s="2">
        <v>-13.644577999999999</v>
      </c>
      <c r="E155" s="1">
        <v>1.53</v>
      </c>
      <c r="F155" s="2">
        <f t="shared" si="4"/>
        <v>10.161445000000001</v>
      </c>
      <c r="G155" s="2">
        <f t="shared" si="5"/>
        <v>13.644577999999999</v>
      </c>
    </row>
    <row r="156" spans="1:7" x14ac:dyDescent="0.35">
      <c r="A156" s="1">
        <v>1.54</v>
      </c>
      <c r="B156" s="2">
        <v>-10.195092000000001</v>
      </c>
      <c r="C156" s="2">
        <v>-14.252556</v>
      </c>
      <c r="E156" s="1">
        <v>1.54</v>
      </c>
      <c r="F156" s="2">
        <f t="shared" si="4"/>
        <v>10.195092000000001</v>
      </c>
      <c r="G156" s="2">
        <f t="shared" si="5"/>
        <v>14.252556</v>
      </c>
    </row>
    <row r="157" spans="1:7" x14ac:dyDescent="0.35">
      <c r="A157" s="1">
        <v>1.55</v>
      </c>
      <c r="B157" s="2">
        <v>-10.072393</v>
      </c>
      <c r="C157" s="2">
        <v>-13.066462</v>
      </c>
      <c r="E157" s="1">
        <v>1.55</v>
      </c>
      <c r="F157" s="2">
        <f t="shared" si="4"/>
        <v>10.072393</v>
      </c>
      <c r="G157" s="2">
        <f t="shared" si="5"/>
        <v>13.066462</v>
      </c>
    </row>
    <row r="158" spans="1:7" x14ac:dyDescent="0.35">
      <c r="A158" s="1">
        <v>1.56</v>
      </c>
      <c r="B158" s="2">
        <v>-10.083299999999999</v>
      </c>
      <c r="C158" s="2">
        <v>-14.181975</v>
      </c>
      <c r="E158" s="1">
        <v>1.56</v>
      </c>
      <c r="F158" s="2">
        <f t="shared" si="4"/>
        <v>10.083299999999999</v>
      </c>
      <c r="G158" s="2">
        <f t="shared" si="5"/>
        <v>14.181975</v>
      </c>
    </row>
    <row r="159" spans="1:7" x14ac:dyDescent="0.35">
      <c r="A159" s="1">
        <v>1.57</v>
      </c>
      <c r="B159" s="2">
        <v>-10.147485</v>
      </c>
      <c r="C159" s="2">
        <v>-14.588832999999999</v>
      </c>
      <c r="E159" s="1">
        <v>1.57</v>
      </c>
      <c r="F159" s="2">
        <f t="shared" si="4"/>
        <v>10.147485</v>
      </c>
      <c r="G159" s="2">
        <f t="shared" si="5"/>
        <v>14.588832999999999</v>
      </c>
    </row>
    <row r="160" spans="1:7" x14ac:dyDescent="0.35">
      <c r="A160" s="1">
        <v>1.58</v>
      </c>
      <c r="B160" s="2">
        <v>-10.157622</v>
      </c>
      <c r="C160" s="2">
        <v>-14.130488</v>
      </c>
      <c r="E160" s="1">
        <v>1.58</v>
      </c>
      <c r="F160" s="2">
        <f t="shared" si="4"/>
        <v>10.157622</v>
      </c>
      <c r="G160" s="2">
        <f t="shared" si="5"/>
        <v>14.130488</v>
      </c>
    </row>
    <row r="161" spans="1:7" x14ac:dyDescent="0.35">
      <c r="A161" s="1">
        <v>1.59</v>
      </c>
      <c r="B161" s="2">
        <v>-10.059592</v>
      </c>
      <c r="C161" s="2">
        <v>-13.7</v>
      </c>
      <c r="E161" s="1">
        <v>1.59</v>
      </c>
      <c r="F161" s="2">
        <f t="shared" si="4"/>
        <v>10.059592</v>
      </c>
      <c r="G161" s="2">
        <f t="shared" si="5"/>
        <v>13.7</v>
      </c>
    </row>
    <row r="162" spans="1:7" x14ac:dyDescent="0.35">
      <c r="A162" s="1">
        <v>1.6</v>
      </c>
      <c r="B162" s="2">
        <v>-10.141225</v>
      </c>
      <c r="C162" s="2">
        <v>-13.7</v>
      </c>
      <c r="E162" s="1">
        <v>1.6</v>
      </c>
      <c r="F162" s="2">
        <f t="shared" si="4"/>
        <v>10.141225</v>
      </c>
      <c r="G162" s="2">
        <f t="shared" si="5"/>
        <v>13.7</v>
      </c>
    </row>
    <row r="163" spans="1:7" x14ac:dyDescent="0.35">
      <c r="A163" s="1">
        <v>1.61</v>
      </c>
      <c r="B163" s="2">
        <v>-10.15</v>
      </c>
      <c r="C163" s="2">
        <v>-13.843373</v>
      </c>
      <c r="E163" s="1">
        <v>1.61</v>
      </c>
      <c r="F163" s="2">
        <f t="shared" si="4"/>
        <v>10.15</v>
      </c>
      <c r="G163" s="2">
        <f t="shared" si="5"/>
        <v>13.843373</v>
      </c>
    </row>
    <row r="164" spans="1:7" x14ac:dyDescent="0.35">
      <c r="A164" s="1">
        <v>1.62</v>
      </c>
      <c r="B164" s="2">
        <v>-10.202112</v>
      </c>
      <c r="C164" s="2">
        <v>-14.056338</v>
      </c>
      <c r="E164" s="1">
        <v>1.62</v>
      </c>
      <c r="F164" s="2">
        <f t="shared" si="4"/>
        <v>10.202112</v>
      </c>
      <c r="G164" s="2">
        <f t="shared" si="5"/>
        <v>14.056338</v>
      </c>
    </row>
    <row r="165" spans="1:7" x14ac:dyDescent="0.35">
      <c r="A165" s="1">
        <v>1.63</v>
      </c>
      <c r="B165" s="2">
        <v>-10.330356999999999</v>
      </c>
      <c r="C165" s="2">
        <v>-14.232142</v>
      </c>
      <c r="E165" s="1">
        <v>1.63</v>
      </c>
      <c r="F165" s="2">
        <f t="shared" si="4"/>
        <v>10.330356999999999</v>
      </c>
      <c r="G165" s="2">
        <f t="shared" si="5"/>
        <v>14.232142</v>
      </c>
    </row>
    <row r="166" spans="1:7" x14ac:dyDescent="0.35">
      <c r="A166" s="1">
        <v>1.64</v>
      </c>
      <c r="B166" s="2">
        <v>-10.482062000000001</v>
      </c>
      <c r="C166" s="2">
        <v>-14.264124000000001</v>
      </c>
      <c r="E166" s="1">
        <v>1.64</v>
      </c>
      <c r="F166" s="2">
        <f t="shared" si="4"/>
        <v>10.482062000000001</v>
      </c>
      <c r="G166" s="2">
        <f t="shared" si="5"/>
        <v>14.264124000000001</v>
      </c>
    </row>
    <row r="167" spans="1:7" x14ac:dyDescent="0.35">
      <c r="A167" s="1">
        <v>1.65</v>
      </c>
      <c r="B167" s="2">
        <v>-10.35835</v>
      </c>
      <c r="C167" s="2">
        <v>-14.016700999999999</v>
      </c>
      <c r="E167" s="1">
        <v>1.65</v>
      </c>
      <c r="F167" s="2">
        <f t="shared" si="4"/>
        <v>10.35835</v>
      </c>
      <c r="G167" s="2">
        <f t="shared" si="5"/>
        <v>14.016700999999999</v>
      </c>
    </row>
    <row r="168" spans="1:7" x14ac:dyDescent="0.35">
      <c r="A168" s="1">
        <v>1.66</v>
      </c>
      <c r="B168" s="2">
        <v>-10.724498000000001</v>
      </c>
      <c r="C168" s="2">
        <v>-14.149799</v>
      </c>
      <c r="E168" s="1">
        <v>1.66</v>
      </c>
      <c r="F168" s="2">
        <f t="shared" si="4"/>
        <v>10.724498000000001</v>
      </c>
      <c r="G168" s="2">
        <f t="shared" si="5"/>
        <v>14.149799</v>
      </c>
    </row>
    <row r="169" spans="1:7" x14ac:dyDescent="0.35">
      <c r="A169" s="1">
        <v>1.67</v>
      </c>
      <c r="B169" s="2">
        <v>-10.493924</v>
      </c>
      <c r="C169" s="2">
        <v>-14.309562</v>
      </c>
      <c r="E169" s="1">
        <v>1.67</v>
      </c>
      <c r="F169" s="2">
        <f t="shared" si="4"/>
        <v>10.493924</v>
      </c>
      <c r="G169" s="2">
        <f t="shared" si="5"/>
        <v>14.309562</v>
      </c>
    </row>
    <row r="170" spans="1:7" x14ac:dyDescent="0.35">
      <c r="A170" s="1">
        <v>1.68</v>
      </c>
      <c r="B170" s="2">
        <v>-10.252318000000001</v>
      </c>
      <c r="C170" s="2">
        <v>-14.434879</v>
      </c>
      <c r="E170" s="1">
        <v>1.68</v>
      </c>
      <c r="F170" s="2">
        <f t="shared" si="4"/>
        <v>10.252318000000001</v>
      </c>
      <c r="G170" s="2">
        <f t="shared" si="5"/>
        <v>14.434879</v>
      </c>
    </row>
    <row r="171" spans="1:7" x14ac:dyDescent="0.35">
      <c r="A171" s="1">
        <v>1.69</v>
      </c>
      <c r="B171" s="2">
        <v>-10.396761</v>
      </c>
      <c r="C171" s="2">
        <v>-14.398683999999999</v>
      </c>
      <c r="E171" s="1">
        <v>1.69</v>
      </c>
      <c r="F171" s="2">
        <f t="shared" si="4"/>
        <v>10.396761</v>
      </c>
      <c r="G171" s="2">
        <f t="shared" si="5"/>
        <v>14.398683999999999</v>
      </c>
    </row>
    <row r="172" spans="1:7" x14ac:dyDescent="0.35">
      <c r="A172" s="1">
        <v>1.7</v>
      </c>
      <c r="B172" s="2">
        <v>-10.639676</v>
      </c>
      <c r="C172" s="2">
        <v>-13.872369000000001</v>
      </c>
      <c r="E172" s="1">
        <v>1.7</v>
      </c>
      <c r="F172" s="2">
        <f t="shared" si="4"/>
        <v>10.639676</v>
      </c>
      <c r="G172" s="2">
        <f t="shared" si="5"/>
        <v>13.872369000000001</v>
      </c>
    </row>
    <row r="173" spans="1:7" x14ac:dyDescent="0.35">
      <c r="A173" s="1">
        <v>1.71</v>
      </c>
      <c r="B173" s="2">
        <v>-10.688765</v>
      </c>
      <c r="C173" s="2">
        <v>-14.043825999999999</v>
      </c>
      <c r="E173" s="1">
        <v>1.71</v>
      </c>
      <c r="F173" s="2">
        <f t="shared" si="4"/>
        <v>10.688765</v>
      </c>
      <c r="G173" s="2">
        <f t="shared" si="5"/>
        <v>14.043825999999999</v>
      </c>
    </row>
    <row r="174" spans="1:7" x14ac:dyDescent="0.35">
      <c r="A174" s="1">
        <v>1.72</v>
      </c>
      <c r="B174" s="2">
        <v>-10.7</v>
      </c>
      <c r="C174" s="2">
        <v>-14.303931</v>
      </c>
      <c r="E174" s="1">
        <v>1.72</v>
      </c>
      <c r="F174" s="2">
        <f t="shared" si="4"/>
        <v>10.7</v>
      </c>
      <c r="G174" s="2">
        <f t="shared" si="5"/>
        <v>14.303931</v>
      </c>
    </row>
    <row r="175" spans="1:7" x14ac:dyDescent="0.35">
      <c r="A175" s="1">
        <v>1.73</v>
      </c>
      <c r="B175" s="2">
        <v>-10.758604</v>
      </c>
      <c r="C175" s="2">
        <v>-14.586741</v>
      </c>
      <c r="E175" s="1">
        <v>1.73</v>
      </c>
      <c r="F175" s="2">
        <f t="shared" si="4"/>
        <v>10.758604</v>
      </c>
      <c r="G175" s="2">
        <f t="shared" si="5"/>
        <v>14.586741</v>
      </c>
    </row>
    <row r="176" spans="1:7" x14ac:dyDescent="0.35">
      <c r="A176" s="1">
        <v>1.74</v>
      </c>
      <c r="B176" s="2">
        <v>-10.869878999999999</v>
      </c>
      <c r="C176" s="2">
        <v>-14.720482000000001</v>
      </c>
      <c r="E176" s="1">
        <v>1.74</v>
      </c>
      <c r="F176" s="2">
        <f t="shared" si="4"/>
        <v>10.869878999999999</v>
      </c>
      <c r="G176" s="2">
        <f t="shared" si="5"/>
        <v>14.720482000000001</v>
      </c>
    </row>
    <row r="177" spans="1:7" x14ac:dyDescent="0.35">
      <c r="A177" s="1">
        <v>1.75</v>
      </c>
      <c r="B177" s="2">
        <v>-10.950557999999999</v>
      </c>
      <c r="C177" s="2">
        <v>-14.402728</v>
      </c>
      <c r="E177" s="1">
        <v>1.75</v>
      </c>
      <c r="F177" s="2">
        <f t="shared" si="4"/>
        <v>10.950557999999999</v>
      </c>
      <c r="G177" s="2">
        <f t="shared" si="5"/>
        <v>14.402728</v>
      </c>
    </row>
    <row r="178" spans="1:7" x14ac:dyDescent="0.35">
      <c r="A178" s="1">
        <v>1.76</v>
      </c>
      <c r="B178" s="2">
        <v>-11.112348000000001</v>
      </c>
      <c r="C178" s="2">
        <v>-14.887043999999999</v>
      </c>
      <c r="E178" s="1">
        <v>1.76</v>
      </c>
      <c r="F178" s="2">
        <f t="shared" si="4"/>
        <v>11.112348000000001</v>
      </c>
      <c r="G178" s="2">
        <f t="shared" si="5"/>
        <v>14.887043999999999</v>
      </c>
    </row>
    <row r="179" spans="1:7" x14ac:dyDescent="0.35">
      <c r="A179" s="1">
        <v>1.77</v>
      </c>
      <c r="B179" s="2">
        <v>-11.024179999999999</v>
      </c>
      <c r="C179" s="2">
        <v>-15.220184</v>
      </c>
      <c r="E179" s="1">
        <v>1.77</v>
      </c>
      <c r="F179" s="2">
        <f t="shared" si="4"/>
        <v>11.024179999999999</v>
      </c>
      <c r="G179" s="2">
        <f t="shared" si="5"/>
        <v>15.220184</v>
      </c>
    </row>
    <row r="180" spans="1:7" x14ac:dyDescent="0.35">
      <c r="A180" s="1">
        <v>1.78</v>
      </c>
      <c r="B180" s="2">
        <v>-11.017041000000001</v>
      </c>
      <c r="C180" s="2">
        <v>-15.126531</v>
      </c>
      <c r="E180" s="1">
        <v>1.78</v>
      </c>
      <c r="F180" s="2">
        <f t="shared" si="4"/>
        <v>11.017041000000001</v>
      </c>
      <c r="G180" s="2">
        <f t="shared" si="5"/>
        <v>15.126531</v>
      </c>
    </row>
    <row r="181" spans="1:7" x14ac:dyDescent="0.35">
      <c r="A181" s="1">
        <v>1.79</v>
      </c>
      <c r="B181" s="2">
        <v>-11.13917</v>
      </c>
      <c r="C181" s="2">
        <v>-14.915284</v>
      </c>
      <c r="E181" s="1">
        <v>1.79</v>
      </c>
      <c r="F181" s="2">
        <f t="shared" si="4"/>
        <v>11.13917</v>
      </c>
      <c r="G181" s="2">
        <f t="shared" si="5"/>
        <v>14.915284</v>
      </c>
    </row>
    <row r="182" spans="1:7" x14ac:dyDescent="0.35">
      <c r="A182" s="1">
        <v>1.8</v>
      </c>
      <c r="B182" s="2">
        <v>-11.211268</v>
      </c>
      <c r="C182" s="2">
        <v>-15.082394000000001</v>
      </c>
      <c r="E182" s="1">
        <v>1.8</v>
      </c>
      <c r="F182" s="2">
        <f t="shared" si="4"/>
        <v>11.211268</v>
      </c>
      <c r="G182" s="2">
        <f t="shared" si="5"/>
        <v>15.082394000000001</v>
      </c>
    </row>
    <row r="183" spans="1:7" x14ac:dyDescent="0.35">
      <c r="A183" s="1">
        <v>1.81</v>
      </c>
      <c r="B183" s="2">
        <v>-10.768611</v>
      </c>
      <c r="C183" s="2">
        <v>-14.881187000000001</v>
      </c>
      <c r="E183" s="1">
        <v>1.81</v>
      </c>
      <c r="F183" s="2">
        <f t="shared" si="4"/>
        <v>10.768611</v>
      </c>
      <c r="G183" s="2">
        <f t="shared" si="5"/>
        <v>14.881187000000001</v>
      </c>
    </row>
    <row r="184" spans="1:7" x14ac:dyDescent="0.35">
      <c r="A184" s="1">
        <v>1.82</v>
      </c>
      <c r="B184" s="2">
        <v>-11.116428000000001</v>
      </c>
      <c r="C184" s="2">
        <v>-15.162319999999999</v>
      </c>
      <c r="E184" s="1">
        <v>1.82</v>
      </c>
      <c r="F184" s="2">
        <f t="shared" si="4"/>
        <v>11.116428000000001</v>
      </c>
      <c r="G184" s="2">
        <f t="shared" si="5"/>
        <v>15.162319999999999</v>
      </c>
    </row>
    <row r="185" spans="1:7" x14ac:dyDescent="0.35">
      <c r="A185" s="1">
        <v>1.83</v>
      </c>
      <c r="B185" s="2">
        <v>-11.06996</v>
      </c>
      <c r="C185" s="2">
        <v>-14.788798</v>
      </c>
      <c r="E185" s="1">
        <v>1.83</v>
      </c>
      <c r="F185" s="2">
        <f t="shared" si="4"/>
        <v>11.06996</v>
      </c>
      <c r="G185" s="2">
        <f t="shared" si="5"/>
        <v>14.788798</v>
      </c>
    </row>
    <row r="186" spans="1:7" x14ac:dyDescent="0.35">
      <c r="A186" s="1">
        <v>1.84</v>
      </c>
      <c r="B186" s="2">
        <v>-10.914128</v>
      </c>
      <c r="C186" s="2">
        <v>-14.476353</v>
      </c>
      <c r="E186" s="1">
        <v>1.84</v>
      </c>
      <c r="F186" s="2">
        <f t="shared" si="4"/>
        <v>10.914128</v>
      </c>
      <c r="G186" s="2">
        <f t="shared" si="5"/>
        <v>14.476353</v>
      </c>
    </row>
    <row r="187" spans="1:7" x14ac:dyDescent="0.35">
      <c r="A187" s="1">
        <v>1.85</v>
      </c>
      <c r="B187" s="2">
        <v>-11.037526</v>
      </c>
      <c r="C187" s="2">
        <v>-14.862474000000001</v>
      </c>
      <c r="E187" s="1">
        <v>1.85</v>
      </c>
      <c r="F187" s="2">
        <f t="shared" si="4"/>
        <v>11.037526</v>
      </c>
      <c r="G187" s="2">
        <f t="shared" si="5"/>
        <v>14.862474000000001</v>
      </c>
    </row>
    <row r="188" spans="1:7" x14ac:dyDescent="0.35">
      <c r="A188" s="1">
        <v>1.86</v>
      </c>
      <c r="B188" s="2">
        <v>-10.955726</v>
      </c>
      <c r="C188" s="2">
        <v>-14.944274</v>
      </c>
      <c r="E188" s="1">
        <v>1.86</v>
      </c>
      <c r="F188" s="2">
        <f t="shared" si="4"/>
        <v>10.955726</v>
      </c>
      <c r="G188" s="2">
        <f t="shared" si="5"/>
        <v>14.944274</v>
      </c>
    </row>
    <row r="189" spans="1:7" x14ac:dyDescent="0.35">
      <c r="A189" s="1">
        <v>1.87</v>
      </c>
      <c r="B189" s="2">
        <v>-11.022373</v>
      </c>
      <c r="C189" s="2">
        <v>-14.95</v>
      </c>
      <c r="E189" s="1">
        <v>1.87</v>
      </c>
      <c r="F189" s="2">
        <f t="shared" si="4"/>
        <v>11.022373</v>
      </c>
      <c r="G189" s="2">
        <f t="shared" si="5"/>
        <v>14.95</v>
      </c>
    </row>
    <row r="190" spans="1:7" x14ac:dyDescent="0.35">
      <c r="A190" s="1">
        <v>1.88</v>
      </c>
      <c r="B190" s="2">
        <v>-11.114286</v>
      </c>
      <c r="C190" s="2">
        <v>-15.121428999999999</v>
      </c>
      <c r="E190" s="1">
        <v>1.88</v>
      </c>
      <c r="F190" s="2">
        <f t="shared" si="4"/>
        <v>11.114286</v>
      </c>
      <c r="G190" s="2">
        <f t="shared" si="5"/>
        <v>15.121428999999999</v>
      </c>
    </row>
    <row r="191" spans="1:7" x14ac:dyDescent="0.35">
      <c r="A191" s="1">
        <v>1.89</v>
      </c>
      <c r="B191" s="2">
        <v>-11.302648</v>
      </c>
      <c r="C191" s="2">
        <v>-15.361405</v>
      </c>
      <c r="E191" s="1">
        <v>1.89</v>
      </c>
      <c r="F191" s="2">
        <f t="shared" si="4"/>
        <v>11.302648</v>
      </c>
      <c r="G191" s="2">
        <f t="shared" si="5"/>
        <v>15.361405</v>
      </c>
    </row>
    <row r="192" spans="1:7" x14ac:dyDescent="0.35">
      <c r="A192" s="1">
        <v>1.9</v>
      </c>
      <c r="B192" s="2">
        <v>-12.035845</v>
      </c>
      <c r="C192" s="2">
        <v>-15.442871999999999</v>
      </c>
      <c r="E192" s="1">
        <v>1.9</v>
      </c>
      <c r="F192" s="2">
        <f t="shared" si="4"/>
        <v>12.035845</v>
      </c>
      <c r="G192" s="2">
        <f t="shared" si="5"/>
        <v>15.442871999999999</v>
      </c>
    </row>
    <row r="193" spans="1:7" x14ac:dyDescent="0.35">
      <c r="A193" s="1">
        <v>1.91</v>
      </c>
      <c r="B193" s="2">
        <v>-11.696077000000001</v>
      </c>
      <c r="C193" s="2">
        <v>-15.523440000000001</v>
      </c>
      <c r="E193" s="1">
        <v>1.91</v>
      </c>
      <c r="F193" s="2">
        <f t="shared" si="4"/>
        <v>11.696077000000001</v>
      </c>
      <c r="G193" s="2">
        <f t="shared" si="5"/>
        <v>15.523440000000001</v>
      </c>
    </row>
    <row r="194" spans="1:7" x14ac:dyDescent="0.35">
      <c r="A194" s="1">
        <v>1.92</v>
      </c>
      <c r="B194" s="2">
        <v>-11.712424</v>
      </c>
      <c r="C194" s="2">
        <v>-15.847778</v>
      </c>
      <c r="E194" s="1">
        <v>1.92</v>
      </c>
      <c r="F194" s="2">
        <f t="shared" si="4"/>
        <v>11.712424</v>
      </c>
      <c r="G194" s="2">
        <f t="shared" si="5"/>
        <v>15.847778</v>
      </c>
    </row>
    <row r="195" spans="1:7" x14ac:dyDescent="0.35">
      <c r="A195" s="1">
        <v>1.93</v>
      </c>
      <c r="B195" s="2">
        <v>-11.606337999999999</v>
      </c>
      <c r="C195" s="2">
        <v>-15.577866999999999</v>
      </c>
      <c r="E195" s="1">
        <v>1.93</v>
      </c>
      <c r="F195" s="2">
        <f t="shared" ref="F195:F202" si="6">B195*(-1)</f>
        <v>11.606337999999999</v>
      </c>
      <c r="G195" s="2">
        <f t="shared" ref="G195:G202" si="7">C195*(-1)</f>
        <v>15.577866999999999</v>
      </c>
    </row>
    <row r="196" spans="1:7" x14ac:dyDescent="0.35">
      <c r="A196" s="1">
        <v>1.94</v>
      </c>
      <c r="B196" s="2">
        <v>-11.266564000000001</v>
      </c>
      <c r="C196" s="2">
        <v>-14.957464</v>
      </c>
      <c r="E196" s="1">
        <v>1.94</v>
      </c>
      <c r="F196" s="2">
        <f t="shared" si="6"/>
        <v>11.266564000000001</v>
      </c>
      <c r="G196" s="2">
        <f t="shared" si="7"/>
        <v>14.957464</v>
      </c>
    </row>
    <row r="197" spans="1:7" x14ac:dyDescent="0.35">
      <c r="A197" s="1">
        <v>1.95</v>
      </c>
      <c r="B197" s="2">
        <v>-11.880061</v>
      </c>
      <c r="C197" s="2">
        <v>-16.838854000000001</v>
      </c>
      <c r="E197" s="1">
        <v>1.95</v>
      </c>
      <c r="F197" s="2">
        <f t="shared" si="6"/>
        <v>11.880061</v>
      </c>
      <c r="G197" s="2">
        <f t="shared" si="7"/>
        <v>16.838854000000001</v>
      </c>
    </row>
    <row r="198" spans="1:7" x14ac:dyDescent="0.35">
      <c r="A198" s="1">
        <v>1.96</v>
      </c>
      <c r="B198" s="2">
        <v>-11.9</v>
      </c>
      <c r="C198" s="2">
        <v>-16.239457999999999</v>
      </c>
      <c r="E198" s="1">
        <v>1.96</v>
      </c>
      <c r="F198" s="2">
        <f t="shared" si="6"/>
        <v>11.9</v>
      </c>
      <c r="G198" s="2">
        <f t="shared" si="7"/>
        <v>16.239457999999999</v>
      </c>
    </row>
    <row r="199" spans="1:7" x14ac:dyDescent="0.35">
      <c r="A199" s="1">
        <v>1.97</v>
      </c>
      <c r="B199" s="2">
        <v>-12.134482999999999</v>
      </c>
      <c r="C199" s="2">
        <v>-16.079311000000001</v>
      </c>
      <c r="E199" s="1">
        <v>1.97</v>
      </c>
      <c r="F199" s="2">
        <f t="shared" si="6"/>
        <v>12.134482999999999</v>
      </c>
      <c r="G199" s="2">
        <f t="shared" si="7"/>
        <v>16.079311000000001</v>
      </c>
    </row>
    <row r="200" spans="1:7" x14ac:dyDescent="0.35">
      <c r="A200" s="1">
        <v>1.98</v>
      </c>
      <c r="B200" s="2">
        <v>-11.923838</v>
      </c>
      <c r="C200" s="2">
        <v>-16.119799</v>
      </c>
      <c r="E200" s="1">
        <v>1.98</v>
      </c>
      <c r="F200" s="2">
        <f t="shared" si="6"/>
        <v>11.923838</v>
      </c>
      <c r="G200" s="2">
        <f t="shared" si="7"/>
        <v>16.119799</v>
      </c>
    </row>
    <row r="201" spans="1:7" x14ac:dyDescent="0.35">
      <c r="A201" s="1">
        <v>1.99</v>
      </c>
      <c r="B201" s="2">
        <v>-11.49254</v>
      </c>
      <c r="C201" s="2">
        <v>-16.160181000000001</v>
      </c>
      <c r="E201" s="1">
        <v>1.99</v>
      </c>
      <c r="F201" s="2">
        <f t="shared" si="6"/>
        <v>11.49254</v>
      </c>
      <c r="G201" s="2">
        <f t="shared" si="7"/>
        <v>16.160181000000001</v>
      </c>
    </row>
    <row r="202" spans="1:7" x14ac:dyDescent="0.35">
      <c r="A202" s="1">
        <v>2</v>
      </c>
      <c r="B202" s="2">
        <v>-12.051258000000001</v>
      </c>
      <c r="C202" s="2">
        <v>-16.213394999999998</v>
      </c>
      <c r="E202" s="1">
        <v>2</v>
      </c>
      <c r="F202" s="2">
        <f t="shared" si="6"/>
        <v>12.051258000000001</v>
      </c>
      <c r="G202" s="2">
        <f t="shared" si="7"/>
        <v>16.213394999999998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-0.518571</v>
      </c>
      <c r="C2" s="2">
        <v>-5.0871430000000002</v>
      </c>
      <c r="E2" s="1">
        <v>0</v>
      </c>
      <c r="F2" s="2">
        <f>B2*(-1)</f>
        <v>0.518571</v>
      </c>
      <c r="G2" s="2">
        <f>C2*(-1)</f>
        <v>5.0871430000000002</v>
      </c>
    </row>
    <row r="3" spans="1:7" x14ac:dyDescent="0.35">
      <c r="A3" s="1">
        <v>0.01</v>
      </c>
      <c r="B3" s="2">
        <v>-1.0253000000000001</v>
      </c>
      <c r="C3" s="2">
        <v>-5.5444000000000004</v>
      </c>
      <c r="E3" s="1">
        <v>0.01</v>
      </c>
      <c r="F3" s="2">
        <f t="shared" ref="F3:F66" si="0">B3*(-1)</f>
        <v>1.0253000000000001</v>
      </c>
      <c r="G3" s="2">
        <f t="shared" ref="G3:G66" si="1">C3*(-1)</f>
        <v>5.5444000000000004</v>
      </c>
    </row>
    <row r="4" spans="1:7" x14ac:dyDescent="0.35">
      <c r="A4" s="1">
        <v>0.02</v>
      </c>
      <c r="B4" s="2">
        <v>-1.434787</v>
      </c>
      <c r="C4" s="2">
        <v>-6.1255579999999998</v>
      </c>
      <c r="E4" s="1">
        <v>0.02</v>
      </c>
      <c r="F4" s="2">
        <f t="shared" si="0"/>
        <v>1.434787</v>
      </c>
      <c r="G4" s="2">
        <f t="shared" si="1"/>
        <v>6.1255579999999998</v>
      </c>
    </row>
    <row r="5" spans="1:7" x14ac:dyDescent="0.35">
      <c r="A5" s="1">
        <v>0.03</v>
      </c>
      <c r="B5" s="2">
        <v>-1.5964929999999999</v>
      </c>
      <c r="C5" s="2">
        <v>-6.5116230000000002</v>
      </c>
      <c r="E5" s="1">
        <v>0.03</v>
      </c>
      <c r="F5" s="2">
        <f t="shared" si="0"/>
        <v>1.5964929999999999</v>
      </c>
      <c r="G5" s="2">
        <f t="shared" si="1"/>
        <v>6.5116230000000002</v>
      </c>
    </row>
    <row r="6" spans="1:7" x14ac:dyDescent="0.35">
      <c r="A6" s="1">
        <v>0.04</v>
      </c>
      <c r="B6" s="2">
        <v>-1.7568140000000001</v>
      </c>
      <c r="C6" s="2">
        <v>-6.5806610000000001</v>
      </c>
      <c r="E6" s="1">
        <v>0.04</v>
      </c>
      <c r="F6" s="2">
        <f t="shared" si="0"/>
        <v>1.7568140000000001</v>
      </c>
      <c r="G6" s="2">
        <f t="shared" si="1"/>
        <v>6.5806610000000001</v>
      </c>
    </row>
    <row r="7" spans="1:7" x14ac:dyDescent="0.35">
      <c r="A7" s="1">
        <v>0.05</v>
      </c>
      <c r="B7" s="2">
        <v>-1.9171339999999999</v>
      </c>
      <c r="C7" s="2">
        <v>-7.3021039999999999</v>
      </c>
      <c r="E7" s="1">
        <v>0.05</v>
      </c>
      <c r="F7" s="2">
        <f t="shared" si="0"/>
        <v>1.9171339999999999</v>
      </c>
      <c r="G7" s="2">
        <f t="shared" si="1"/>
        <v>7.3021039999999999</v>
      </c>
    </row>
    <row r="8" spans="1:7" x14ac:dyDescent="0.35">
      <c r="A8" s="1">
        <v>0.06</v>
      </c>
      <c r="B8" s="2">
        <v>-2.7851509999999999</v>
      </c>
      <c r="C8" s="2">
        <v>-7.9960610000000001</v>
      </c>
      <c r="E8" s="1">
        <v>0.06</v>
      </c>
      <c r="F8" s="2">
        <f t="shared" si="0"/>
        <v>2.7851509999999999</v>
      </c>
      <c r="G8" s="2">
        <f t="shared" si="1"/>
        <v>7.9960610000000001</v>
      </c>
    </row>
    <row r="9" spans="1:7" x14ac:dyDescent="0.35">
      <c r="A9" s="1">
        <v>7.0000000000000007E-2</v>
      </c>
      <c r="B9" s="2">
        <v>-3.4775510000000001</v>
      </c>
      <c r="C9" s="2">
        <v>-8.2089800000000004</v>
      </c>
      <c r="E9" s="1">
        <v>7.0000000000000007E-2</v>
      </c>
      <c r="F9" s="2">
        <f t="shared" si="0"/>
        <v>3.4775510000000001</v>
      </c>
      <c r="G9" s="2">
        <f t="shared" si="1"/>
        <v>8.2089800000000004</v>
      </c>
    </row>
    <row r="10" spans="1:7" x14ac:dyDescent="0.35">
      <c r="A10" s="1">
        <v>0.08</v>
      </c>
      <c r="B10" s="2">
        <v>-3.723077</v>
      </c>
      <c r="C10" s="2">
        <v>-8.0461539999999996</v>
      </c>
      <c r="E10" s="1">
        <v>0.08</v>
      </c>
      <c r="F10" s="2">
        <f t="shared" si="0"/>
        <v>3.723077</v>
      </c>
      <c r="G10" s="2">
        <f t="shared" si="1"/>
        <v>8.0461539999999996</v>
      </c>
    </row>
    <row r="11" spans="1:7" x14ac:dyDescent="0.35">
      <c r="A11" s="1">
        <v>0.09</v>
      </c>
      <c r="B11" s="2">
        <v>-3.5740780000000001</v>
      </c>
      <c r="C11" s="2">
        <v>-7.8920079999999997</v>
      </c>
      <c r="E11" s="1">
        <v>0.09</v>
      </c>
      <c r="F11" s="2">
        <f t="shared" si="0"/>
        <v>3.5740780000000001</v>
      </c>
      <c r="G11" s="2">
        <f t="shared" si="1"/>
        <v>7.8920079999999997</v>
      </c>
    </row>
    <row r="12" spans="1:7" x14ac:dyDescent="0.35">
      <c r="A12" s="1">
        <v>0.1</v>
      </c>
      <c r="B12" s="2">
        <v>-2.7953890000000001</v>
      </c>
      <c r="C12" s="2">
        <v>-7.810041</v>
      </c>
      <c r="E12" s="1">
        <v>0.1</v>
      </c>
      <c r="F12" s="2">
        <f t="shared" si="0"/>
        <v>2.7953890000000001</v>
      </c>
      <c r="G12" s="2">
        <f t="shared" si="1"/>
        <v>7.810041</v>
      </c>
    </row>
    <row r="13" spans="1:7" x14ac:dyDescent="0.35">
      <c r="A13" s="1">
        <v>0.11</v>
      </c>
      <c r="B13" s="2">
        <v>-2.9140239999999999</v>
      </c>
      <c r="C13" s="2">
        <v>-8.1210369999999994</v>
      </c>
      <c r="E13" s="1">
        <v>0.11</v>
      </c>
      <c r="F13" s="2">
        <f t="shared" si="0"/>
        <v>2.9140239999999999</v>
      </c>
      <c r="G13" s="2">
        <f t="shared" si="1"/>
        <v>8.1210369999999994</v>
      </c>
    </row>
    <row r="14" spans="1:7" x14ac:dyDescent="0.35">
      <c r="A14" s="1">
        <v>0.12</v>
      </c>
      <c r="B14" s="2">
        <v>-3.0261619999999998</v>
      </c>
      <c r="C14" s="2">
        <v>-8.1976770000000005</v>
      </c>
      <c r="E14" s="1">
        <v>0.12</v>
      </c>
      <c r="F14" s="2">
        <f t="shared" si="0"/>
        <v>3.0261619999999998</v>
      </c>
      <c r="G14" s="2">
        <f t="shared" si="1"/>
        <v>8.1976770000000005</v>
      </c>
    </row>
    <row r="15" spans="1:7" x14ac:dyDescent="0.35">
      <c r="A15" s="1">
        <v>0.13</v>
      </c>
      <c r="B15" s="2">
        <v>-2.8512119999999999</v>
      </c>
      <c r="C15" s="2">
        <v>-8.365354</v>
      </c>
      <c r="E15" s="1">
        <v>0.13</v>
      </c>
      <c r="F15" s="2">
        <f t="shared" si="0"/>
        <v>2.8512119999999999</v>
      </c>
      <c r="G15" s="2">
        <f t="shared" si="1"/>
        <v>8.365354</v>
      </c>
    </row>
    <row r="16" spans="1:7" x14ac:dyDescent="0.35">
      <c r="A16" s="1">
        <v>0.14000000000000001</v>
      </c>
      <c r="B16" s="2">
        <v>-2.4917340000000001</v>
      </c>
      <c r="C16" s="2">
        <v>-8.9947579999999991</v>
      </c>
      <c r="E16" s="1">
        <v>0.14000000000000001</v>
      </c>
      <c r="F16" s="2">
        <f t="shared" si="0"/>
        <v>2.4917340000000001</v>
      </c>
      <c r="G16" s="2">
        <f t="shared" si="1"/>
        <v>8.9947579999999991</v>
      </c>
    </row>
    <row r="17" spans="1:7" x14ac:dyDescent="0.35">
      <c r="A17" s="1">
        <v>0.15</v>
      </c>
      <c r="B17" s="2">
        <v>-2.7336689999999999</v>
      </c>
      <c r="C17" s="2">
        <v>-10.12379</v>
      </c>
      <c r="E17" s="1">
        <v>0.15</v>
      </c>
      <c r="F17" s="2">
        <f t="shared" si="0"/>
        <v>2.7336689999999999</v>
      </c>
      <c r="G17" s="2">
        <f t="shared" si="1"/>
        <v>10.12379</v>
      </c>
    </row>
    <row r="18" spans="1:7" x14ac:dyDescent="0.35">
      <c r="A18" s="1">
        <v>0.16</v>
      </c>
      <c r="B18" s="2">
        <v>-2.5980650000000001</v>
      </c>
      <c r="C18" s="2">
        <v>-8.7946030000000004</v>
      </c>
      <c r="E18" s="1">
        <v>0.16</v>
      </c>
      <c r="F18" s="2">
        <f t="shared" si="0"/>
        <v>2.5980650000000001</v>
      </c>
      <c r="G18" s="2">
        <f t="shared" si="1"/>
        <v>8.7946030000000004</v>
      </c>
    </row>
    <row r="19" spans="1:7" x14ac:dyDescent="0.35">
      <c r="A19" s="1">
        <v>0.17</v>
      </c>
      <c r="B19" s="2">
        <v>-3.0923080000000001</v>
      </c>
      <c r="C19" s="2">
        <v>-9.0350210000000004</v>
      </c>
      <c r="E19" s="1">
        <v>0.17</v>
      </c>
      <c r="F19" s="2">
        <f t="shared" si="0"/>
        <v>3.0923080000000001</v>
      </c>
      <c r="G19" s="2">
        <f t="shared" si="1"/>
        <v>9.0350210000000004</v>
      </c>
    </row>
    <row r="20" spans="1:7" x14ac:dyDescent="0.35">
      <c r="A20" s="1">
        <v>0.18</v>
      </c>
      <c r="B20" s="2">
        <v>-3.4811619999999999</v>
      </c>
      <c r="C20" s="2">
        <v>-9.6253510000000002</v>
      </c>
      <c r="E20" s="1">
        <v>0.18</v>
      </c>
      <c r="F20" s="2">
        <f t="shared" si="0"/>
        <v>3.4811619999999999</v>
      </c>
      <c r="G20" s="2">
        <f t="shared" si="1"/>
        <v>9.6253510000000002</v>
      </c>
    </row>
    <row r="21" spans="1:7" x14ac:dyDescent="0.35">
      <c r="A21" s="1">
        <v>0.19</v>
      </c>
      <c r="B21" s="2">
        <v>-3.4318</v>
      </c>
      <c r="C21" s="2">
        <v>-9.8956040000000005</v>
      </c>
      <c r="E21" s="1">
        <v>0.19</v>
      </c>
      <c r="F21" s="2">
        <f t="shared" si="0"/>
        <v>3.4318</v>
      </c>
      <c r="G21" s="2">
        <f t="shared" si="1"/>
        <v>9.8956040000000005</v>
      </c>
    </row>
    <row r="22" spans="1:7" x14ac:dyDescent="0.35">
      <c r="A22" s="1">
        <v>0.2</v>
      </c>
      <c r="B22" s="2">
        <v>-3.3503560000000001</v>
      </c>
      <c r="C22" s="2">
        <v>-10.54795</v>
      </c>
      <c r="E22" s="1">
        <v>0.2</v>
      </c>
      <c r="F22" s="2">
        <f t="shared" si="0"/>
        <v>3.3503560000000001</v>
      </c>
      <c r="G22" s="2">
        <f t="shared" si="1"/>
        <v>10.54795</v>
      </c>
    </row>
    <row r="23" spans="1:7" x14ac:dyDescent="0.35">
      <c r="A23" s="1">
        <v>0.21</v>
      </c>
      <c r="B23" s="2">
        <v>-3.4308079999999999</v>
      </c>
      <c r="C23" s="2">
        <v>-10.267170999999999</v>
      </c>
      <c r="E23" s="1">
        <v>0.21</v>
      </c>
      <c r="F23" s="2">
        <f t="shared" si="0"/>
        <v>3.4308079999999999</v>
      </c>
      <c r="G23" s="2">
        <f t="shared" si="1"/>
        <v>10.267170999999999</v>
      </c>
    </row>
    <row r="24" spans="1:7" x14ac:dyDescent="0.35">
      <c r="A24" s="1">
        <v>0.22</v>
      </c>
      <c r="B24" s="2">
        <v>-3.965408</v>
      </c>
      <c r="C24" s="2">
        <v>-10.109045999999999</v>
      </c>
      <c r="E24" s="1">
        <v>0.22</v>
      </c>
      <c r="F24" s="2">
        <f t="shared" si="0"/>
        <v>3.965408</v>
      </c>
      <c r="G24" s="2">
        <f t="shared" si="1"/>
        <v>10.109045999999999</v>
      </c>
    </row>
    <row r="25" spans="1:7" x14ac:dyDescent="0.35">
      <c r="A25" s="1">
        <v>0.23</v>
      </c>
      <c r="B25" s="2">
        <v>-4.2793029999999996</v>
      </c>
      <c r="C25" s="2">
        <v>-10.008607</v>
      </c>
      <c r="E25" s="1">
        <v>0.23</v>
      </c>
      <c r="F25" s="2">
        <f t="shared" si="0"/>
        <v>4.2793029999999996</v>
      </c>
      <c r="G25" s="2">
        <f t="shared" si="1"/>
        <v>10.008607</v>
      </c>
    </row>
    <row r="26" spans="1:7" x14ac:dyDescent="0.35">
      <c r="A26" s="1">
        <v>0.24</v>
      </c>
      <c r="B26" s="2">
        <v>-4.1461540000000001</v>
      </c>
      <c r="C26" s="2">
        <v>-9.973077</v>
      </c>
      <c r="E26" s="1">
        <v>0.24</v>
      </c>
      <c r="F26" s="2">
        <f t="shared" si="0"/>
        <v>4.1461540000000001</v>
      </c>
      <c r="G26" s="2">
        <f t="shared" si="1"/>
        <v>9.973077</v>
      </c>
    </row>
    <row r="27" spans="1:7" x14ac:dyDescent="0.35">
      <c r="A27" s="1">
        <v>0.25</v>
      </c>
      <c r="B27" s="2">
        <v>-3.7959429999999998</v>
      </c>
      <c r="C27" s="2">
        <v>-10.035800999999999</v>
      </c>
      <c r="E27" s="1">
        <v>0.25</v>
      </c>
      <c r="F27" s="2">
        <f t="shared" si="0"/>
        <v>3.7959429999999998</v>
      </c>
      <c r="G27" s="2">
        <f t="shared" si="1"/>
        <v>10.035800999999999</v>
      </c>
    </row>
    <row r="28" spans="1:7" x14ac:dyDescent="0.35">
      <c r="A28" s="1">
        <v>0.26</v>
      </c>
      <c r="B28" s="2">
        <v>-3.714807</v>
      </c>
      <c r="C28" s="2">
        <v>-9.7518259999999994</v>
      </c>
      <c r="E28" s="1">
        <v>0.26</v>
      </c>
      <c r="F28" s="2">
        <f t="shared" si="0"/>
        <v>3.714807</v>
      </c>
      <c r="G28" s="2">
        <f t="shared" si="1"/>
        <v>9.7518259999999994</v>
      </c>
    </row>
    <row r="29" spans="1:7" x14ac:dyDescent="0.35">
      <c r="A29" s="1">
        <v>0.27</v>
      </c>
      <c r="B29" s="2">
        <v>-3.8958080000000002</v>
      </c>
      <c r="C29" s="2">
        <v>-9.341018</v>
      </c>
      <c r="E29" s="1">
        <v>0.27</v>
      </c>
      <c r="F29" s="2">
        <f t="shared" si="0"/>
        <v>3.8958080000000002</v>
      </c>
      <c r="G29" s="2">
        <f t="shared" si="1"/>
        <v>9.341018</v>
      </c>
    </row>
    <row r="30" spans="1:7" x14ac:dyDescent="0.35">
      <c r="A30" s="1">
        <v>0.28000000000000003</v>
      </c>
      <c r="B30" s="2">
        <v>-4.1146039999999999</v>
      </c>
      <c r="C30" s="2">
        <v>-8.8291070000000005</v>
      </c>
      <c r="E30" s="1">
        <v>0.28000000000000003</v>
      </c>
      <c r="F30" s="2">
        <f t="shared" si="0"/>
        <v>4.1146039999999999</v>
      </c>
      <c r="G30" s="2">
        <f t="shared" si="1"/>
        <v>8.8291070000000005</v>
      </c>
    </row>
    <row r="31" spans="1:7" x14ac:dyDescent="0.35">
      <c r="A31" s="1">
        <v>0.28999999999999998</v>
      </c>
      <c r="B31" s="2">
        <v>-3.9780160000000002</v>
      </c>
      <c r="C31" s="2">
        <v>-8.6403879999999997</v>
      </c>
      <c r="E31" s="1">
        <v>0.28999999999999998</v>
      </c>
      <c r="F31" s="2">
        <f t="shared" si="0"/>
        <v>3.9780160000000002</v>
      </c>
      <c r="G31" s="2">
        <f t="shared" si="1"/>
        <v>8.6403879999999997</v>
      </c>
    </row>
    <row r="32" spans="1:7" x14ac:dyDescent="0.35">
      <c r="A32" s="1">
        <v>0.3</v>
      </c>
      <c r="B32" s="2">
        <v>-3.3435220000000001</v>
      </c>
      <c r="C32" s="2">
        <v>-9.1633600000000008</v>
      </c>
      <c r="E32" s="1">
        <v>0.3</v>
      </c>
      <c r="F32" s="2">
        <f t="shared" si="0"/>
        <v>3.3435220000000001</v>
      </c>
      <c r="G32" s="2">
        <f t="shared" si="1"/>
        <v>9.1633600000000008</v>
      </c>
    </row>
    <row r="33" spans="1:7" x14ac:dyDescent="0.35">
      <c r="A33" s="1">
        <v>0.31</v>
      </c>
      <c r="B33" s="2">
        <v>-4.1937249999999997</v>
      </c>
      <c r="C33" s="2">
        <v>-9.2848179999999996</v>
      </c>
      <c r="E33" s="1">
        <v>0.31</v>
      </c>
      <c r="F33" s="2">
        <f t="shared" si="0"/>
        <v>4.1937249999999997</v>
      </c>
      <c r="G33" s="2">
        <f t="shared" si="1"/>
        <v>9.2848179999999996</v>
      </c>
    </row>
    <row r="34" spans="1:7" x14ac:dyDescent="0.35">
      <c r="A34" s="1">
        <v>0.32</v>
      </c>
      <c r="B34" s="2">
        <v>-4.0861510000000001</v>
      </c>
      <c r="C34" s="2">
        <v>-8.9792260000000006</v>
      </c>
      <c r="E34" s="1">
        <v>0.32</v>
      </c>
      <c r="F34" s="2">
        <f t="shared" si="0"/>
        <v>4.0861510000000001</v>
      </c>
      <c r="G34" s="2">
        <f t="shared" si="1"/>
        <v>8.9792260000000006</v>
      </c>
    </row>
    <row r="35" spans="1:7" x14ac:dyDescent="0.35">
      <c r="A35" s="1">
        <v>0.33</v>
      </c>
      <c r="B35" s="2">
        <v>-4.3101789999999998</v>
      </c>
      <c r="C35" s="2">
        <v>-9.0567860000000007</v>
      </c>
      <c r="E35" s="1">
        <v>0.33</v>
      </c>
      <c r="F35" s="2">
        <f t="shared" si="0"/>
        <v>4.3101789999999998</v>
      </c>
      <c r="G35" s="2">
        <f t="shared" si="1"/>
        <v>9.0567860000000007</v>
      </c>
    </row>
    <row r="36" spans="1:7" x14ac:dyDescent="0.35">
      <c r="A36" s="1">
        <v>0.34</v>
      </c>
      <c r="B36" s="2">
        <v>-4.6486650000000003</v>
      </c>
      <c r="C36" s="2">
        <v>-9.3148870000000006</v>
      </c>
      <c r="E36" s="1">
        <v>0.34</v>
      </c>
      <c r="F36" s="2">
        <f t="shared" si="0"/>
        <v>4.6486650000000003</v>
      </c>
      <c r="G36" s="2">
        <f t="shared" si="1"/>
        <v>9.3148870000000006</v>
      </c>
    </row>
    <row r="37" spans="1:7" x14ac:dyDescent="0.35">
      <c r="A37" s="1">
        <v>0.35</v>
      </c>
      <c r="B37" s="2">
        <v>-4.7358279999999997</v>
      </c>
      <c r="C37" s="2">
        <v>-9.4783430000000006</v>
      </c>
      <c r="E37" s="1">
        <v>0.35</v>
      </c>
      <c r="F37" s="2">
        <f t="shared" si="0"/>
        <v>4.7358279999999997</v>
      </c>
      <c r="G37" s="2">
        <f t="shared" si="1"/>
        <v>9.4783430000000006</v>
      </c>
    </row>
    <row r="38" spans="1:7" x14ac:dyDescent="0.35">
      <c r="A38" s="1">
        <v>0.36</v>
      </c>
      <c r="B38" s="2">
        <v>-4.6559879999999998</v>
      </c>
      <c r="C38" s="2">
        <v>-9.6380239999999997</v>
      </c>
      <c r="E38" s="1">
        <v>0.36</v>
      </c>
      <c r="F38" s="2">
        <f t="shared" si="0"/>
        <v>4.6559879999999998</v>
      </c>
      <c r="G38" s="2">
        <f t="shared" si="1"/>
        <v>9.6380239999999997</v>
      </c>
    </row>
    <row r="39" spans="1:7" x14ac:dyDescent="0.35">
      <c r="A39" s="1">
        <v>0.37</v>
      </c>
      <c r="B39" s="2">
        <v>-5.3615380000000004</v>
      </c>
      <c r="C39" s="2">
        <v>-9.5002030000000008</v>
      </c>
      <c r="E39" s="1">
        <v>0.37</v>
      </c>
      <c r="F39" s="2">
        <f t="shared" si="0"/>
        <v>5.3615380000000004</v>
      </c>
      <c r="G39" s="2">
        <f t="shared" si="1"/>
        <v>9.5002030000000008</v>
      </c>
    </row>
    <row r="40" spans="1:7" x14ac:dyDescent="0.35">
      <c r="A40" s="1">
        <v>0.38</v>
      </c>
      <c r="B40" s="2">
        <v>-5.5176939999999997</v>
      </c>
      <c r="C40" s="2">
        <v>-9.3676940000000002</v>
      </c>
      <c r="E40" s="1">
        <v>0.38</v>
      </c>
      <c r="F40" s="2">
        <f t="shared" si="0"/>
        <v>5.5176939999999997</v>
      </c>
      <c r="G40" s="2">
        <f t="shared" si="1"/>
        <v>9.3676940000000002</v>
      </c>
    </row>
    <row r="41" spans="1:7" x14ac:dyDescent="0.35">
      <c r="A41" s="1">
        <v>0.39</v>
      </c>
      <c r="B41" s="2">
        <v>-5.6986650000000001</v>
      </c>
      <c r="C41" s="2">
        <v>-9.3532860000000007</v>
      </c>
      <c r="E41" s="1">
        <v>0.39</v>
      </c>
      <c r="F41" s="2">
        <f t="shared" si="0"/>
        <v>5.6986650000000001</v>
      </c>
      <c r="G41" s="2">
        <f t="shared" si="1"/>
        <v>9.3532860000000007</v>
      </c>
    </row>
    <row r="42" spans="1:7" x14ac:dyDescent="0.35">
      <c r="A42" s="1">
        <v>0.4</v>
      </c>
      <c r="B42" s="2">
        <v>-6.0052479999999999</v>
      </c>
      <c r="C42" s="2">
        <v>-9.4840590000000002</v>
      </c>
      <c r="E42" s="1">
        <v>0.4</v>
      </c>
      <c r="F42" s="2">
        <f t="shared" si="0"/>
        <v>6.0052479999999999</v>
      </c>
      <c r="G42" s="2">
        <f t="shared" si="1"/>
        <v>9.4840590000000002</v>
      </c>
    </row>
    <row r="43" spans="1:7" x14ac:dyDescent="0.35">
      <c r="A43" s="1">
        <v>0.41</v>
      </c>
      <c r="B43" s="2">
        <v>-5.3319799999999997</v>
      </c>
      <c r="C43" s="2">
        <v>-9.6424749999999992</v>
      </c>
      <c r="E43" s="1">
        <v>0.41</v>
      </c>
      <c r="F43" s="2">
        <f t="shared" si="0"/>
        <v>5.3319799999999997</v>
      </c>
      <c r="G43" s="2">
        <f t="shared" si="1"/>
        <v>9.6424749999999992</v>
      </c>
    </row>
    <row r="44" spans="1:7" x14ac:dyDescent="0.35">
      <c r="A44" s="1">
        <v>0.42</v>
      </c>
      <c r="B44" s="2">
        <v>-5.2615150000000002</v>
      </c>
      <c r="C44" s="2">
        <v>-9.7269699999999997</v>
      </c>
      <c r="E44" s="1">
        <v>0.42</v>
      </c>
      <c r="F44" s="2">
        <f t="shared" si="0"/>
        <v>5.2615150000000002</v>
      </c>
      <c r="G44" s="2">
        <f t="shared" si="1"/>
        <v>9.7269699999999997</v>
      </c>
    </row>
    <row r="45" spans="1:7" x14ac:dyDescent="0.35">
      <c r="A45" s="1">
        <v>0.43</v>
      </c>
      <c r="B45" s="2">
        <v>-5.3653230000000001</v>
      </c>
      <c r="C45" s="2">
        <v>-9.5481850000000001</v>
      </c>
      <c r="E45" s="1">
        <v>0.43</v>
      </c>
      <c r="F45" s="2">
        <f t="shared" si="0"/>
        <v>5.3653230000000001</v>
      </c>
      <c r="G45" s="2">
        <f t="shared" si="1"/>
        <v>9.5481850000000001</v>
      </c>
    </row>
    <row r="46" spans="1:7" x14ac:dyDescent="0.35">
      <c r="A46" s="1">
        <v>0.44</v>
      </c>
      <c r="B46" s="2">
        <v>-5.4691150000000004</v>
      </c>
      <c r="C46" s="2">
        <v>-9.5146879999999996</v>
      </c>
      <c r="E46" s="1">
        <v>0.44</v>
      </c>
      <c r="F46" s="2">
        <f t="shared" si="0"/>
        <v>5.4691150000000004</v>
      </c>
      <c r="G46" s="2">
        <f t="shared" si="1"/>
        <v>9.5146879999999996</v>
      </c>
    </row>
    <row r="47" spans="1:7" x14ac:dyDescent="0.35">
      <c r="A47" s="1">
        <v>0.45</v>
      </c>
      <c r="B47" s="2">
        <v>-5.5471599999999999</v>
      </c>
      <c r="C47" s="2">
        <v>-9.7094319999999996</v>
      </c>
      <c r="E47" s="1">
        <v>0.45</v>
      </c>
      <c r="F47" s="2">
        <f t="shared" si="0"/>
        <v>5.5471599999999999</v>
      </c>
      <c r="G47" s="2">
        <f t="shared" si="1"/>
        <v>9.7094319999999996</v>
      </c>
    </row>
    <row r="48" spans="1:7" x14ac:dyDescent="0.35">
      <c r="A48" s="1">
        <v>0.46</v>
      </c>
      <c r="B48" s="2">
        <v>-5.7499140000000004</v>
      </c>
      <c r="C48" s="2">
        <v>-9.7520579999999999</v>
      </c>
      <c r="E48" s="1">
        <v>0.46</v>
      </c>
      <c r="F48" s="2">
        <f t="shared" si="0"/>
        <v>5.7499140000000004</v>
      </c>
      <c r="G48" s="2">
        <f t="shared" si="1"/>
        <v>9.7520579999999999</v>
      </c>
    </row>
    <row r="49" spans="1:7" x14ac:dyDescent="0.35">
      <c r="A49" s="1">
        <v>0.47</v>
      </c>
      <c r="B49" s="2">
        <v>-5.9135989999999996</v>
      </c>
      <c r="C49" s="2">
        <v>-10.731595</v>
      </c>
      <c r="E49" s="1">
        <v>0.47</v>
      </c>
      <c r="F49" s="2">
        <f t="shared" si="0"/>
        <v>5.9135989999999996</v>
      </c>
      <c r="G49" s="2">
        <f t="shared" si="1"/>
        <v>10.731595</v>
      </c>
    </row>
    <row r="50" spans="1:7" x14ac:dyDescent="0.35">
      <c r="A50" s="1">
        <v>0.48</v>
      </c>
      <c r="B50" s="2">
        <v>-5.9810999999999996</v>
      </c>
      <c r="C50" s="2">
        <v>-9.5193999999999992</v>
      </c>
      <c r="E50" s="1">
        <v>0.48</v>
      </c>
      <c r="F50" s="2">
        <f t="shared" si="0"/>
        <v>5.9810999999999996</v>
      </c>
      <c r="G50" s="2">
        <f t="shared" si="1"/>
        <v>9.5193999999999992</v>
      </c>
    </row>
    <row r="51" spans="1:7" x14ac:dyDescent="0.35">
      <c r="A51" s="1">
        <v>0.49</v>
      </c>
      <c r="B51" s="2">
        <v>-6.0634269999999999</v>
      </c>
      <c r="C51" s="2">
        <v>-9.2419840000000004</v>
      </c>
      <c r="E51" s="1">
        <v>0.49</v>
      </c>
      <c r="F51" s="2">
        <f t="shared" si="0"/>
        <v>6.0634269999999999</v>
      </c>
      <c r="G51" s="2">
        <f t="shared" si="1"/>
        <v>9.2419840000000004</v>
      </c>
    </row>
    <row r="52" spans="1:7" x14ac:dyDescent="0.35">
      <c r="A52" s="1">
        <v>0.5</v>
      </c>
      <c r="B52" s="2">
        <v>-6.1726720000000004</v>
      </c>
      <c r="C52" s="2">
        <v>-9.7665989999999994</v>
      </c>
      <c r="E52" s="1">
        <v>0.5</v>
      </c>
      <c r="F52" s="2">
        <f t="shared" si="0"/>
        <v>6.1726720000000004</v>
      </c>
      <c r="G52" s="2">
        <f t="shared" si="1"/>
        <v>9.7665989999999994</v>
      </c>
    </row>
    <row r="53" spans="1:7" x14ac:dyDescent="0.35">
      <c r="A53" s="1">
        <v>0.51</v>
      </c>
      <c r="B53" s="2">
        <v>-6.2589819999999996</v>
      </c>
      <c r="C53" s="2">
        <v>-8.8431130000000007</v>
      </c>
      <c r="E53" s="1">
        <v>0.51</v>
      </c>
      <c r="F53" s="2">
        <f t="shared" si="0"/>
        <v>6.2589819999999996</v>
      </c>
      <c r="G53" s="2">
        <f t="shared" si="1"/>
        <v>8.8431130000000007</v>
      </c>
    </row>
    <row r="54" spans="1:7" x14ac:dyDescent="0.35">
      <c r="A54" s="1">
        <v>0.52</v>
      </c>
      <c r="B54" s="2">
        <v>-6.458583</v>
      </c>
      <c r="C54" s="2">
        <v>-9.8011979999999994</v>
      </c>
      <c r="E54" s="1">
        <v>0.52</v>
      </c>
      <c r="F54" s="2">
        <f t="shared" si="0"/>
        <v>6.458583</v>
      </c>
      <c r="G54" s="2">
        <f t="shared" si="1"/>
        <v>9.8011979999999994</v>
      </c>
    </row>
    <row r="55" spans="1:7" x14ac:dyDescent="0.35">
      <c r="A55" s="1">
        <v>0.53</v>
      </c>
      <c r="B55" s="2">
        <v>-6.3359209999999999</v>
      </c>
      <c r="C55" s="2">
        <v>-9.8359210000000008</v>
      </c>
      <c r="E55" s="1">
        <v>0.53</v>
      </c>
      <c r="F55" s="2">
        <f t="shared" si="0"/>
        <v>6.3359209999999999</v>
      </c>
      <c r="G55" s="2">
        <f t="shared" si="1"/>
        <v>9.8359210000000008</v>
      </c>
    </row>
    <row r="56" spans="1:7" x14ac:dyDescent="0.35">
      <c r="A56" s="1">
        <v>0.54</v>
      </c>
      <c r="B56" s="2">
        <v>-6.5302389999999999</v>
      </c>
      <c r="C56" s="2">
        <v>-9.7733530000000002</v>
      </c>
      <c r="E56" s="1">
        <v>0.54</v>
      </c>
      <c r="F56" s="2">
        <f t="shared" si="0"/>
        <v>6.5302389999999999</v>
      </c>
      <c r="G56" s="2">
        <f t="shared" si="1"/>
        <v>9.7733530000000002</v>
      </c>
    </row>
    <row r="57" spans="1:7" x14ac:dyDescent="0.35">
      <c r="A57" s="1">
        <v>0.55000000000000004</v>
      </c>
      <c r="B57" s="2">
        <v>-6.7418699999999996</v>
      </c>
      <c r="C57" s="2">
        <v>-9.8270330000000001</v>
      </c>
      <c r="E57" s="1">
        <v>0.55000000000000004</v>
      </c>
      <c r="F57" s="2">
        <f t="shared" si="0"/>
        <v>6.7418699999999996</v>
      </c>
      <c r="G57" s="2">
        <f t="shared" si="1"/>
        <v>9.8270330000000001</v>
      </c>
    </row>
    <row r="58" spans="1:7" x14ac:dyDescent="0.35">
      <c r="A58" s="1">
        <v>0.56000000000000005</v>
      </c>
      <c r="B58" s="2">
        <v>-6.4623239999999997</v>
      </c>
      <c r="C58" s="2">
        <v>-9.9698399999999996</v>
      </c>
      <c r="E58" s="1">
        <v>0.56000000000000005</v>
      </c>
      <c r="F58" s="2">
        <f t="shared" si="0"/>
        <v>6.4623239999999997</v>
      </c>
      <c r="G58" s="2">
        <f t="shared" si="1"/>
        <v>9.9698399999999996</v>
      </c>
    </row>
    <row r="59" spans="1:7" x14ac:dyDescent="0.35">
      <c r="A59" s="1">
        <v>0.56999999999999995</v>
      </c>
      <c r="B59" s="2">
        <v>-6.5825649999999998</v>
      </c>
      <c r="C59" s="2">
        <v>-10.651202</v>
      </c>
      <c r="E59" s="1">
        <v>0.56999999999999995</v>
      </c>
      <c r="F59" s="2">
        <f t="shared" si="0"/>
        <v>6.5825649999999998</v>
      </c>
      <c r="G59" s="2">
        <f t="shared" si="1"/>
        <v>10.651202</v>
      </c>
    </row>
    <row r="60" spans="1:7" x14ac:dyDescent="0.35">
      <c r="A60" s="1">
        <v>0.57999999999999996</v>
      </c>
      <c r="B60" s="2">
        <v>-7.0170729999999999</v>
      </c>
      <c r="C60" s="2">
        <v>-10.471951000000001</v>
      </c>
      <c r="E60" s="1">
        <v>0.57999999999999996</v>
      </c>
      <c r="F60" s="2">
        <f t="shared" si="0"/>
        <v>7.0170729999999999</v>
      </c>
      <c r="G60" s="2">
        <f t="shared" si="1"/>
        <v>10.471951000000001</v>
      </c>
    </row>
    <row r="61" spans="1:7" x14ac:dyDescent="0.35">
      <c r="A61" s="1">
        <v>0.59</v>
      </c>
      <c r="B61" s="2">
        <v>-7.0983739999999997</v>
      </c>
      <c r="C61" s="2">
        <v>-10.146748000000001</v>
      </c>
      <c r="E61" s="1">
        <v>0.59</v>
      </c>
      <c r="F61" s="2">
        <f t="shared" si="0"/>
        <v>7.0983739999999997</v>
      </c>
      <c r="G61" s="2">
        <f t="shared" si="1"/>
        <v>10.146748000000001</v>
      </c>
    </row>
    <row r="62" spans="1:7" x14ac:dyDescent="0.35">
      <c r="A62" s="1">
        <v>0.6</v>
      </c>
      <c r="B62" s="2">
        <v>-6.8554880000000002</v>
      </c>
      <c r="C62" s="2">
        <v>-10.030284</v>
      </c>
      <c r="E62" s="1">
        <v>0.6</v>
      </c>
      <c r="F62" s="2">
        <f t="shared" si="0"/>
        <v>6.8554880000000002</v>
      </c>
      <c r="G62" s="2">
        <f t="shared" si="1"/>
        <v>10.030284</v>
      </c>
    </row>
    <row r="63" spans="1:7" x14ac:dyDescent="0.35">
      <c r="A63" s="1">
        <v>0.61</v>
      </c>
      <c r="B63" s="2">
        <v>-6.5765599999999997</v>
      </c>
      <c r="C63" s="2">
        <v>-10.20664</v>
      </c>
      <c r="E63" s="1">
        <v>0.61</v>
      </c>
      <c r="F63" s="2">
        <f t="shared" si="0"/>
        <v>6.5765599999999997</v>
      </c>
      <c r="G63" s="2">
        <f t="shared" si="1"/>
        <v>10.20664</v>
      </c>
    </row>
    <row r="64" spans="1:7" x14ac:dyDescent="0.35">
      <c r="A64" s="1">
        <v>0.62</v>
      </c>
      <c r="B64" s="2">
        <v>-6.7375249999999998</v>
      </c>
      <c r="C64" s="2">
        <v>-10.246881</v>
      </c>
      <c r="E64" s="1">
        <v>0.62</v>
      </c>
      <c r="F64" s="2">
        <f t="shared" si="0"/>
        <v>6.7375249999999998</v>
      </c>
      <c r="G64" s="2">
        <f t="shared" si="1"/>
        <v>10.246881</v>
      </c>
    </row>
    <row r="65" spans="1:7" x14ac:dyDescent="0.35">
      <c r="A65" s="1">
        <v>0.63</v>
      </c>
      <c r="B65" s="2">
        <v>-6.9740890000000002</v>
      </c>
      <c r="C65" s="2">
        <v>-10.324695999999999</v>
      </c>
      <c r="E65" s="1">
        <v>0.63</v>
      </c>
      <c r="F65" s="2">
        <f t="shared" si="0"/>
        <v>6.9740890000000002</v>
      </c>
      <c r="G65" s="2">
        <f t="shared" si="1"/>
        <v>10.324695999999999</v>
      </c>
    </row>
    <row r="66" spans="1:7" x14ac:dyDescent="0.35">
      <c r="A66" s="1">
        <v>0.64</v>
      </c>
      <c r="B66" s="2">
        <v>-7.022278</v>
      </c>
      <c r="C66" s="2">
        <v>-10.017339</v>
      </c>
      <c r="E66" s="1">
        <v>0.64</v>
      </c>
      <c r="F66" s="2">
        <f t="shared" si="0"/>
        <v>7.022278</v>
      </c>
      <c r="G66" s="2">
        <f t="shared" si="1"/>
        <v>10.017339</v>
      </c>
    </row>
    <row r="67" spans="1:7" x14ac:dyDescent="0.35">
      <c r="A67" s="1">
        <v>0.65</v>
      </c>
      <c r="B67" s="2">
        <v>-7</v>
      </c>
      <c r="C67" s="2">
        <v>-9.9869649999999996</v>
      </c>
      <c r="E67" s="1">
        <v>0.65</v>
      </c>
      <c r="F67" s="2">
        <f t="shared" ref="F67:F130" si="2">B67*(-1)</f>
        <v>7</v>
      </c>
      <c r="G67" s="2">
        <f t="shared" ref="G67:G130" si="3">C67*(-1)</f>
        <v>9.9869649999999996</v>
      </c>
    </row>
    <row r="68" spans="1:7" x14ac:dyDescent="0.35">
      <c r="A68" s="1">
        <v>0.66</v>
      </c>
      <c r="B68" s="2">
        <v>-6.9560880000000003</v>
      </c>
      <c r="C68" s="2">
        <v>-10.180439</v>
      </c>
      <c r="E68" s="1">
        <v>0.66</v>
      </c>
      <c r="F68" s="2">
        <f t="shared" si="2"/>
        <v>6.9560880000000003</v>
      </c>
      <c r="G68" s="2">
        <f t="shared" si="3"/>
        <v>10.180439</v>
      </c>
    </row>
    <row r="69" spans="1:7" x14ac:dyDescent="0.35">
      <c r="A69" s="1">
        <v>0.67</v>
      </c>
      <c r="B69" s="2">
        <v>-6.7564869999999999</v>
      </c>
      <c r="C69" s="2">
        <v>-9.1824349999999999</v>
      </c>
      <c r="E69" s="1">
        <v>0.67</v>
      </c>
      <c r="F69" s="2">
        <f t="shared" si="2"/>
        <v>6.7564869999999999</v>
      </c>
      <c r="G69" s="2">
        <f t="shared" si="3"/>
        <v>9.1824349999999999</v>
      </c>
    </row>
    <row r="70" spans="1:7" x14ac:dyDescent="0.35">
      <c r="A70" s="1">
        <v>0.68</v>
      </c>
      <c r="B70" s="2">
        <v>-7.22004</v>
      </c>
      <c r="C70" s="2">
        <v>-10.090081</v>
      </c>
      <c r="E70" s="1">
        <v>0.68</v>
      </c>
      <c r="F70" s="2">
        <f t="shared" si="2"/>
        <v>7.22004</v>
      </c>
      <c r="G70" s="2">
        <f t="shared" si="3"/>
        <v>10.090081</v>
      </c>
    </row>
    <row r="71" spans="1:7" x14ac:dyDescent="0.35">
      <c r="A71" s="1">
        <v>0.69</v>
      </c>
      <c r="B71" s="2">
        <v>-7.2299179999999996</v>
      </c>
      <c r="C71" s="2">
        <v>-10.500102999999999</v>
      </c>
      <c r="E71" s="1">
        <v>0.69</v>
      </c>
      <c r="F71" s="2">
        <f t="shared" si="2"/>
        <v>7.2299179999999996</v>
      </c>
      <c r="G71" s="2">
        <f t="shared" si="3"/>
        <v>10.500102999999999</v>
      </c>
    </row>
    <row r="72" spans="1:7" x14ac:dyDescent="0.35">
      <c r="A72" s="1">
        <v>0.7</v>
      </c>
      <c r="B72" s="2">
        <v>-7.191414</v>
      </c>
      <c r="C72" s="2">
        <v>-10.620706999999999</v>
      </c>
      <c r="E72" s="1">
        <v>0.7</v>
      </c>
      <c r="F72" s="2">
        <f t="shared" si="2"/>
        <v>7.191414</v>
      </c>
      <c r="G72" s="2">
        <f t="shared" si="3"/>
        <v>10.620706999999999</v>
      </c>
    </row>
    <row r="73" spans="1:7" x14ac:dyDescent="0.35">
      <c r="A73" s="1">
        <v>0.71</v>
      </c>
      <c r="B73" s="2">
        <v>-7.2610219999999996</v>
      </c>
      <c r="C73" s="2">
        <v>-10.638978</v>
      </c>
      <c r="E73" s="1">
        <v>0.71</v>
      </c>
      <c r="F73" s="2">
        <f t="shared" si="2"/>
        <v>7.2610219999999996</v>
      </c>
      <c r="G73" s="2">
        <f t="shared" si="3"/>
        <v>10.638978</v>
      </c>
    </row>
    <row r="74" spans="1:7" x14ac:dyDescent="0.35">
      <c r="A74" s="1">
        <v>0.72</v>
      </c>
      <c r="B74" s="2">
        <v>-7.3022270000000002</v>
      </c>
      <c r="C74" s="2">
        <v>-10.623381</v>
      </c>
      <c r="E74" s="1">
        <v>0.72</v>
      </c>
      <c r="F74" s="2">
        <f t="shared" si="2"/>
        <v>7.3022270000000002</v>
      </c>
      <c r="G74" s="2">
        <f t="shared" si="3"/>
        <v>10.623381</v>
      </c>
    </row>
    <row r="75" spans="1:7" x14ac:dyDescent="0.35">
      <c r="A75" s="1">
        <v>0.73</v>
      </c>
      <c r="B75" s="2">
        <v>-7.3831980000000001</v>
      </c>
      <c r="C75" s="2">
        <v>-11.473583</v>
      </c>
      <c r="E75" s="1">
        <v>0.73</v>
      </c>
      <c r="F75" s="2">
        <f t="shared" si="2"/>
        <v>7.3831980000000001</v>
      </c>
      <c r="G75" s="2">
        <f t="shared" si="3"/>
        <v>11.473583</v>
      </c>
    </row>
    <row r="76" spans="1:7" x14ac:dyDescent="0.35">
      <c r="A76" s="1">
        <v>0.74</v>
      </c>
      <c r="B76" s="2">
        <v>-7.5288620000000002</v>
      </c>
      <c r="C76" s="2">
        <v>-11.102337</v>
      </c>
      <c r="E76" s="1">
        <v>0.74</v>
      </c>
      <c r="F76" s="2">
        <f t="shared" si="2"/>
        <v>7.5288620000000002</v>
      </c>
      <c r="G76" s="2">
        <f t="shared" si="3"/>
        <v>11.102337</v>
      </c>
    </row>
    <row r="77" spans="1:7" x14ac:dyDescent="0.35">
      <c r="A77" s="1">
        <v>0.75</v>
      </c>
      <c r="B77" s="2">
        <v>-7.5772269999999997</v>
      </c>
      <c r="C77" s="2">
        <v>-10.868320000000001</v>
      </c>
      <c r="E77" s="1">
        <v>0.75</v>
      </c>
      <c r="F77" s="2">
        <f t="shared" si="2"/>
        <v>7.5772269999999997</v>
      </c>
      <c r="G77" s="2">
        <f t="shared" si="3"/>
        <v>10.868320000000001</v>
      </c>
    </row>
    <row r="78" spans="1:7" x14ac:dyDescent="0.35">
      <c r="A78" s="1">
        <v>0.76</v>
      </c>
      <c r="B78" s="2">
        <v>-7.3762239999999997</v>
      </c>
      <c r="C78" s="2">
        <v>-10.923265000000001</v>
      </c>
      <c r="E78" s="1">
        <v>0.76</v>
      </c>
      <c r="F78" s="2">
        <f t="shared" si="2"/>
        <v>7.3762239999999997</v>
      </c>
      <c r="G78" s="2">
        <f t="shared" si="3"/>
        <v>10.923265000000001</v>
      </c>
    </row>
    <row r="79" spans="1:7" x14ac:dyDescent="0.35">
      <c r="A79" s="1">
        <v>0.77</v>
      </c>
      <c r="B79" s="2">
        <v>-6.9538380000000002</v>
      </c>
      <c r="C79" s="2">
        <v>-10.854141</v>
      </c>
      <c r="E79" s="1">
        <v>0.77</v>
      </c>
      <c r="F79" s="2">
        <f t="shared" si="2"/>
        <v>6.9538380000000002</v>
      </c>
      <c r="G79" s="2">
        <f t="shared" si="3"/>
        <v>10.854141</v>
      </c>
    </row>
    <row r="80" spans="1:7" x14ac:dyDescent="0.35">
      <c r="A80" s="1">
        <v>0.78</v>
      </c>
      <c r="B80" s="2">
        <v>-7.4790910000000004</v>
      </c>
      <c r="C80" s="2">
        <v>-10.894546</v>
      </c>
      <c r="E80" s="1">
        <v>0.78</v>
      </c>
      <c r="F80" s="2">
        <f t="shared" si="2"/>
        <v>7.4790910000000004</v>
      </c>
      <c r="G80" s="2">
        <f t="shared" si="3"/>
        <v>10.894546</v>
      </c>
    </row>
    <row r="81" spans="1:7" x14ac:dyDescent="0.35">
      <c r="A81" s="1">
        <v>0.79</v>
      </c>
      <c r="B81" s="2">
        <v>-7.619758</v>
      </c>
      <c r="C81" s="2">
        <v>-11.667339</v>
      </c>
      <c r="E81" s="1">
        <v>0.79</v>
      </c>
      <c r="F81" s="2">
        <f t="shared" si="2"/>
        <v>7.619758</v>
      </c>
      <c r="G81" s="2">
        <f t="shared" si="3"/>
        <v>11.667339</v>
      </c>
    </row>
    <row r="82" spans="1:7" x14ac:dyDescent="0.35">
      <c r="A82" s="1">
        <v>0.8</v>
      </c>
      <c r="B82" s="2">
        <v>-7.7002009999999999</v>
      </c>
      <c r="C82" s="2">
        <v>-11.071285</v>
      </c>
      <c r="E82" s="1">
        <v>0.8</v>
      </c>
      <c r="F82" s="2">
        <f t="shared" si="2"/>
        <v>7.7002009999999999</v>
      </c>
      <c r="G82" s="2">
        <f t="shared" si="3"/>
        <v>11.071285</v>
      </c>
    </row>
    <row r="83" spans="1:7" x14ac:dyDescent="0.35">
      <c r="A83" s="1">
        <v>0.81</v>
      </c>
      <c r="B83" s="2">
        <v>-7.6276659999999996</v>
      </c>
      <c r="C83" s="2">
        <v>-10.532294</v>
      </c>
      <c r="E83" s="1">
        <v>0.81</v>
      </c>
      <c r="F83" s="2">
        <f t="shared" si="2"/>
        <v>7.6276659999999996</v>
      </c>
      <c r="G83" s="2">
        <f t="shared" si="3"/>
        <v>10.532294</v>
      </c>
    </row>
    <row r="84" spans="1:7" x14ac:dyDescent="0.35">
      <c r="A84" s="1">
        <v>0.82</v>
      </c>
      <c r="B84" s="2">
        <v>-7.3724030000000003</v>
      </c>
      <c r="C84" s="2">
        <v>-11.377597</v>
      </c>
      <c r="E84" s="1">
        <v>0.82</v>
      </c>
      <c r="F84" s="2">
        <f t="shared" si="2"/>
        <v>7.3724030000000003</v>
      </c>
      <c r="G84" s="2">
        <f t="shared" si="3"/>
        <v>11.377597</v>
      </c>
    </row>
    <row r="85" spans="1:7" x14ac:dyDescent="0.35">
      <c r="A85" s="1">
        <v>0.83</v>
      </c>
      <c r="B85" s="2">
        <v>-7.535336</v>
      </c>
      <c r="C85" s="2">
        <v>-11.214664000000001</v>
      </c>
      <c r="E85" s="1">
        <v>0.83</v>
      </c>
      <c r="F85" s="2">
        <f t="shared" si="2"/>
        <v>7.535336</v>
      </c>
      <c r="G85" s="2">
        <f t="shared" si="3"/>
        <v>11.214664000000001</v>
      </c>
    </row>
    <row r="86" spans="1:7" x14ac:dyDescent="0.35">
      <c r="A86" s="1">
        <v>0.84</v>
      </c>
      <c r="B86" s="2">
        <v>-7.9544439999999996</v>
      </c>
      <c r="C86" s="2">
        <v>-11.236768</v>
      </c>
      <c r="E86" s="1">
        <v>0.84</v>
      </c>
      <c r="F86" s="2">
        <f t="shared" si="2"/>
        <v>7.9544439999999996</v>
      </c>
      <c r="G86" s="2">
        <f t="shared" si="3"/>
        <v>11.236768</v>
      </c>
    </row>
    <row r="87" spans="1:7" x14ac:dyDescent="0.35">
      <c r="A87" s="1">
        <v>0.85</v>
      </c>
      <c r="B87" s="2">
        <v>-7.9379520000000001</v>
      </c>
      <c r="C87" s="2">
        <v>-11.195983999999999</v>
      </c>
      <c r="E87" s="1">
        <v>0.85</v>
      </c>
      <c r="F87" s="2">
        <f t="shared" si="2"/>
        <v>7.9379520000000001</v>
      </c>
      <c r="G87" s="2">
        <f t="shared" si="3"/>
        <v>11.195983999999999</v>
      </c>
    </row>
    <row r="88" spans="1:7" x14ac:dyDescent="0.35">
      <c r="A88" s="1">
        <v>0.86</v>
      </c>
      <c r="B88" s="2">
        <v>-7.8514030000000004</v>
      </c>
      <c r="C88" s="2">
        <v>-11.047193999999999</v>
      </c>
      <c r="E88" s="1">
        <v>0.86</v>
      </c>
      <c r="F88" s="2">
        <f t="shared" si="2"/>
        <v>7.8514030000000004</v>
      </c>
      <c r="G88" s="2">
        <f t="shared" si="3"/>
        <v>11.047193999999999</v>
      </c>
    </row>
    <row r="89" spans="1:7" x14ac:dyDescent="0.35">
      <c r="A89" s="1">
        <v>0.87</v>
      </c>
      <c r="B89" s="2">
        <v>-7.9353949999999998</v>
      </c>
      <c r="C89" s="2">
        <v>-11.120182</v>
      </c>
      <c r="E89" s="1">
        <v>0.87</v>
      </c>
      <c r="F89" s="2">
        <f t="shared" si="2"/>
        <v>7.9353949999999998</v>
      </c>
      <c r="G89" s="2">
        <f t="shared" si="3"/>
        <v>11.120182</v>
      </c>
    </row>
    <row r="90" spans="1:7" x14ac:dyDescent="0.35">
      <c r="A90" s="1">
        <v>0.88</v>
      </c>
      <c r="B90" s="2">
        <v>-7.85426</v>
      </c>
      <c r="C90" s="2">
        <v>-12.621197</v>
      </c>
      <c r="E90" s="1">
        <v>0.88</v>
      </c>
      <c r="F90" s="2">
        <f t="shared" si="2"/>
        <v>7.85426</v>
      </c>
      <c r="G90" s="2">
        <f t="shared" si="3"/>
        <v>12.621197</v>
      </c>
    </row>
    <row r="91" spans="1:7" x14ac:dyDescent="0.35">
      <c r="A91" s="1">
        <v>0.89</v>
      </c>
      <c r="B91" s="2">
        <v>-8.6443110000000001</v>
      </c>
      <c r="C91" s="2">
        <v>-11.83004</v>
      </c>
      <c r="E91" s="1">
        <v>0.89</v>
      </c>
      <c r="F91" s="2">
        <f t="shared" si="2"/>
        <v>8.6443110000000001</v>
      </c>
      <c r="G91" s="2">
        <f t="shared" si="3"/>
        <v>11.83004</v>
      </c>
    </row>
    <row r="92" spans="1:7" x14ac:dyDescent="0.35">
      <c r="A92" s="1">
        <v>0.9</v>
      </c>
      <c r="B92" s="2">
        <v>-8.583437</v>
      </c>
      <c r="C92" s="2">
        <v>-11.55</v>
      </c>
      <c r="E92" s="1">
        <v>0.9</v>
      </c>
      <c r="F92" s="2">
        <f t="shared" si="2"/>
        <v>8.583437</v>
      </c>
      <c r="G92" s="2">
        <f t="shared" si="3"/>
        <v>11.55</v>
      </c>
    </row>
    <row r="93" spans="1:7" x14ac:dyDescent="0.35">
      <c r="A93" s="1">
        <v>0.91</v>
      </c>
      <c r="B93" s="2">
        <v>-8.3112329999999996</v>
      </c>
      <c r="C93" s="2">
        <v>-11.511233000000001</v>
      </c>
      <c r="E93" s="1">
        <v>0.91</v>
      </c>
      <c r="F93" s="2">
        <f t="shared" si="2"/>
        <v>8.3112329999999996</v>
      </c>
      <c r="G93" s="2">
        <f t="shared" si="3"/>
        <v>11.511233000000001</v>
      </c>
    </row>
    <row r="94" spans="1:7" x14ac:dyDescent="0.35">
      <c r="A94" s="1">
        <v>0.92</v>
      </c>
      <c r="B94" s="2">
        <v>-8.2214880000000008</v>
      </c>
      <c r="C94" s="2">
        <v>-11.478513</v>
      </c>
      <c r="E94" s="1">
        <v>0.92</v>
      </c>
      <c r="F94" s="2">
        <f t="shared" si="2"/>
        <v>8.2214880000000008</v>
      </c>
      <c r="G94" s="2">
        <f t="shared" si="3"/>
        <v>11.478513</v>
      </c>
    </row>
    <row r="95" spans="1:7" x14ac:dyDescent="0.35">
      <c r="A95" s="1">
        <v>0.93</v>
      </c>
      <c r="B95" s="2">
        <v>-8.1015809999999995</v>
      </c>
      <c r="C95" s="2">
        <v>-11.608695000000001</v>
      </c>
      <c r="E95" s="1">
        <v>0.93</v>
      </c>
      <c r="F95" s="2">
        <f t="shared" si="2"/>
        <v>8.1015809999999995</v>
      </c>
      <c r="G95" s="2">
        <f t="shared" si="3"/>
        <v>11.608695000000001</v>
      </c>
    </row>
    <row r="96" spans="1:7" x14ac:dyDescent="0.35">
      <c r="A96" s="1">
        <v>0.94</v>
      </c>
      <c r="B96" s="2">
        <v>-8.1806319999999992</v>
      </c>
      <c r="C96" s="2">
        <v>-12.043478</v>
      </c>
      <c r="E96" s="1">
        <v>0.94</v>
      </c>
      <c r="F96" s="2">
        <f t="shared" si="2"/>
        <v>8.1806319999999992</v>
      </c>
      <c r="G96" s="2">
        <f t="shared" si="3"/>
        <v>12.043478</v>
      </c>
    </row>
    <row r="97" spans="1:7" x14ac:dyDescent="0.35">
      <c r="A97" s="1">
        <v>0.95</v>
      </c>
      <c r="B97" s="2">
        <v>-8.262397</v>
      </c>
      <c r="C97" s="2">
        <v>-11.744421000000001</v>
      </c>
      <c r="E97" s="1">
        <v>0.95</v>
      </c>
      <c r="F97" s="2">
        <f t="shared" si="2"/>
        <v>8.262397</v>
      </c>
      <c r="G97" s="2">
        <f t="shared" si="3"/>
        <v>11.744421000000001</v>
      </c>
    </row>
    <row r="98" spans="1:7" x14ac:dyDescent="0.35">
      <c r="A98" s="1">
        <v>0.96</v>
      </c>
      <c r="B98" s="2">
        <v>-8.2127999999999997</v>
      </c>
      <c r="C98" s="2">
        <v>-11.521800000000001</v>
      </c>
      <c r="E98" s="1">
        <v>0.96</v>
      </c>
      <c r="F98" s="2">
        <f t="shared" si="2"/>
        <v>8.2127999999999997</v>
      </c>
      <c r="G98" s="2">
        <f t="shared" si="3"/>
        <v>11.521800000000001</v>
      </c>
    </row>
    <row r="99" spans="1:7" x14ac:dyDescent="0.35">
      <c r="A99" s="1">
        <v>0.97</v>
      </c>
      <c r="B99" s="2">
        <v>-8.1963259999999991</v>
      </c>
      <c r="C99" s="2">
        <v>-11.634285999999999</v>
      </c>
      <c r="E99" s="1">
        <v>0.97</v>
      </c>
      <c r="F99" s="2">
        <f t="shared" si="2"/>
        <v>8.1963259999999991</v>
      </c>
      <c r="G99" s="2">
        <f t="shared" si="3"/>
        <v>11.634285999999999</v>
      </c>
    </row>
    <row r="100" spans="1:7" x14ac:dyDescent="0.35">
      <c r="A100" s="1">
        <v>0.98</v>
      </c>
      <c r="B100" s="2">
        <v>-8.4971599999999992</v>
      </c>
      <c r="C100" s="2">
        <v>-11.908519999999999</v>
      </c>
      <c r="E100" s="1">
        <v>0.98</v>
      </c>
      <c r="F100" s="2">
        <f t="shared" si="2"/>
        <v>8.4971599999999992</v>
      </c>
      <c r="G100" s="2">
        <f t="shared" si="3"/>
        <v>11.908519999999999</v>
      </c>
    </row>
    <row r="101" spans="1:7" x14ac:dyDescent="0.35">
      <c r="A101" s="1">
        <v>0.99</v>
      </c>
      <c r="B101" s="2">
        <v>-8.4565920000000006</v>
      </c>
      <c r="C101" s="2">
        <v>-12.030222999999999</v>
      </c>
      <c r="E101" s="1">
        <v>0.99</v>
      </c>
      <c r="F101" s="2">
        <f t="shared" si="2"/>
        <v>8.4565920000000006</v>
      </c>
      <c r="G101" s="2">
        <f t="shared" si="3"/>
        <v>12.030222999999999</v>
      </c>
    </row>
    <row r="102" spans="1:7" x14ac:dyDescent="0.35">
      <c r="A102" s="1">
        <v>1</v>
      </c>
      <c r="B102" s="2">
        <v>-8.5523419999999994</v>
      </c>
      <c r="C102" s="2">
        <v>-11.947658000000001</v>
      </c>
      <c r="E102" s="1">
        <v>1</v>
      </c>
      <c r="F102" s="2">
        <f t="shared" si="2"/>
        <v>8.5523419999999994</v>
      </c>
      <c r="G102" s="2">
        <f t="shared" si="3"/>
        <v>11.947658000000001</v>
      </c>
    </row>
    <row r="103" spans="1:7" x14ac:dyDescent="0.35">
      <c r="A103" s="1">
        <v>1.01</v>
      </c>
      <c r="B103" s="2">
        <v>-8.674239</v>
      </c>
      <c r="C103" s="2">
        <v>-12.023732000000001</v>
      </c>
      <c r="E103" s="1">
        <v>1.01</v>
      </c>
      <c r="F103" s="2">
        <f t="shared" si="2"/>
        <v>8.674239</v>
      </c>
      <c r="G103" s="2">
        <f t="shared" si="3"/>
        <v>12.023732000000001</v>
      </c>
    </row>
    <row r="104" spans="1:7" x14ac:dyDescent="0.35">
      <c r="A104" s="1">
        <v>1.02</v>
      </c>
      <c r="B104" s="2">
        <v>-8.7197390000000006</v>
      </c>
      <c r="C104" s="2">
        <v>-12.195391000000001</v>
      </c>
      <c r="E104" s="1">
        <v>1.02</v>
      </c>
      <c r="F104" s="2">
        <f t="shared" si="2"/>
        <v>8.7197390000000006</v>
      </c>
      <c r="G104" s="2">
        <f t="shared" si="3"/>
        <v>12.195391000000001</v>
      </c>
    </row>
    <row r="105" spans="1:7" x14ac:dyDescent="0.35">
      <c r="A105" s="1">
        <v>1.03</v>
      </c>
      <c r="B105" s="2">
        <v>-8.7898409999999991</v>
      </c>
      <c r="C105" s="2">
        <v>-12.367331</v>
      </c>
      <c r="E105" s="1">
        <v>1.03</v>
      </c>
      <c r="F105" s="2">
        <f t="shared" si="2"/>
        <v>8.7898409999999991</v>
      </c>
      <c r="G105" s="2">
        <f t="shared" si="3"/>
        <v>12.367331</v>
      </c>
    </row>
    <row r="106" spans="1:7" x14ac:dyDescent="0.35">
      <c r="A106" s="1">
        <v>1.04</v>
      </c>
      <c r="B106" s="2">
        <v>-9.8655380000000008</v>
      </c>
      <c r="C106" s="2">
        <v>-12.885259</v>
      </c>
      <c r="E106" s="1">
        <v>1.04</v>
      </c>
      <c r="F106" s="2">
        <f t="shared" si="2"/>
        <v>9.8655380000000008</v>
      </c>
      <c r="G106" s="2">
        <f t="shared" si="3"/>
        <v>12.885259</v>
      </c>
    </row>
    <row r="107" spans="1:7" x14ac:dyDescent="0.35">
      <c r="A107" s="1">
        <v>1.05</v>
      </c>
      <c r="B107" s="2">
        <v>-9.6411669999999994</v>
      </c>
      <c r="C107" s="2">
        <v>-12.977601999999999</v>
      </c>
      <c r="E107" s="1">
        <v>1.05</v>
      </c>
      <c r="F107" s="2">
        <f t="shared" si="2"/>
        <v>9.6411669999999994</v>
      </c>
      <c r="G107" s="2">
        <f t="shared" si="3"/>
        <v>12.977601999999999</v>
      </c>
    </row>
    <row r="108" spans="1:7" x14ac:dyDescent="0.35">
      <c r="A108" s="1">
        <v>1.06</v>
      </c>
      <c r="B108" s="2">
        <v>-9.3853659999999994</v>
      </c>
      <c r="C108" s="2">
        <v>-12.905690999999999</v>
      </c>
      <c r="E108" s="1">
        <v>1.06</v>
      </c>
      <c r="F108" s="2">
        <f t="shared" si="2"/>
        <v>9.3853659999999994</v>
      </c>
      <c r="G108" s="2">
        <f t="shared" si="3"/>
        <v>12.905690999999999</v>
      </c>
    </row>
    <row r="109" spans="1:7" x14ac:dyDescent="0.35">
      <c r="A109" s="1">
        <v>1.07</v>
      </c>
      <c r="B109" s="2">
        <v>-9.4734409999999993</v>
      </c>
      <c r="C109" s="2">
        <v>-12.595171000000001</v>
      </c>
      <c r="E109" s="1">
        <v>1.07</v>
      </c>
      <c r="F109" s="2">
        <f t="shared" si="2"/>
        <v>9.4734409999999993</v>
      </c>
      <c r="G109" s="2">
        <f t="shared" si="3"/>
        <v>12.595171000000001</v>
      </c>
    </row>
    <row r="110" spans="1:7" x14ac:dyDescent="0.35">
      <c r="A110" s="1">
        <v>1.08</v>
      </c>
      <c r="B110" s="2">
        <v>-9.0307849999999998</v>
      </c>
      <c r="C110" s="2">
        <v>-12.514688</v>
      </c>
      <c r="E110" s="1">
        <v>1.08</v>
      </c>
      <c r="F110" s="2">
        <f t="shared" si="2"/>
        <v>9.0307849999999998</v>
      </c>
      <c r="G110" s="2">
        <f t="shared" si="3"/>
        <v>12.514688</v>
      </c>
    </row>
    <row r="111" spans="1:7" x14ac:dyDescent="0.35">
      <c r="A111" s="1">
        <v>1.0900000000000001</v>
      </c>
      <c r="B111" s="2">
        <v>-8.9170370000000005</v>
      </c>
      <c r="C111" s="2">
        <v>-12.203327</v>
      </c>
      <c r="E111" s="1">
        <v>1.0900000000000001</v>
      </c>
      <c r="F111" s="2">
        <f t="shared" si="2"/>
        <v>8.9170370000000005</v>
      </c>
      <c r="G111" s="2">
        <f t="shared" si="3"/>
        <v>12.203327</v>
      </c>
    </row>
    <row r="112" spans="1:7" x14ac:dyDescent="0.35">
      <c r="A112" s="1">
        <v>1.1000000000000001</v>
      </c>
      <c r="B112" s="2">
        <v>-9.014583</v>
      </c>
      <c r="C112" s="2">
        <v>-12.6</v>
      </c>
      <c r="E112" s="1">
        <v>1.1000000000000001</v>
      </c>
      <c r="F112" s="2">
        <f t="shared" si="2"/>
        <v>9.014583</v>
      </c>
      <c r="G112" s="2">
        <f t="shared" si="3"/>
        <v>12.6</v>
      </c>
    </row>
    <row r="113" spans="1:7" x14ac:dyDescent="0.35">
      <c r="A113" s="1">
        <v>1.1100000000000001</v>
      </c>
      <c r="B113" s="2">
        <v>-9.15</v>
      </c>
      <c r="C113" s="2">
        <v>-13.071844</v>
      </c>
      <c r="E113" s="1">
        <v>1.1100000000000001</v>
      </c>
      <c r="F113" s="2">
        <f t="shared" si="2"/>
        <v>9.15</v>
      </c>
      <c r="G113" s="2">
        <f t="shared" si="3"/>
        <v>13.071844</v>
      </c>
    </row>
    <row r="114" spans="1:7" x14ac:dyDescent="0.35">
      <c r="A114" s="1">
        <v>1.1200000000000001</v>
      </c>
      <c r="B114" s="2">
        <v>-9.15</v>
      </c>
      <c r="C114" s="2">
        <v>-12.552851</v>
      </c>
      <c r="E114" s="1">
        <v>1.1200000000000001</v>
      </c>
      <c r="F114" s="2">
        <f t="shared" si="2"/>
        <v>9.15</v>
      </c>
      <c r="G114" s="2">
        <f t="shared" si="3"/>
        <v>12.552851</v>
      </c>
    </row>
    <row r="115" spans="1:7" x14ac:dyDescent="0.35">
      <c r="A115" s="1">
        <v>1.1299999999999999</v>
      </c>
      <c r="B115" s="2">
        <v>-9.15</v>
      </c>
      <c r="C115" s="2">
        <v>-12.593584</v>
      </c>
      <c r="E115" s="1">
        <v>1.1299999999999999</v>
      </c>
      <c r="F115" s="2">
        <f t="shared" si="2"/>
        <v>9.15</v>
      </c>
      <c r="G115" s="2">
        <f t="shared" si="3"/>
        <v>12.593584</v>
      </c>
    </row>
    <row r="116" spans="1:7" x14ac:dyDescent="0.35">
      <c r="A116" s="1">
        <v>1.1399999999999999</v>
      </c>
      <c r="B116" s="2">
        <v>-9.2845309999999994</v>
      </c>
      <c r="C116" s="2">
        <v>-12.734531</v>
      </c>
      <c r="E116" s="1">
        <v>1.1399999999999999</v>
      </c>
      <c r="F116" s="2">
        <f t="shared" si="2"/>
        <v>9.2845309999999994</v>
      </c>
      <c r="G116" s="2">
        <f t="shared" si="3"/>
        <v>12.734531</v>
      </c>
    </row>
    <row r="117" spans="1:7" x14ac:dyDescent="0.35">
      <c r="A117" s="1">
        <v>1.1499999999999999</v>
      </c>
      <c r="B117" s="2">
        <v>-9.3015399999999993</v>
      </c>
      <c r="C117" s="2">
        <v>-12.8</v>
      </c>
      <c r="E117" s="1">
        <v>1.1499999999999999</v>
      </c>
      <c r="F117" s="2">
        <f t="shared" si="2"/>
        <v>9.3015399999999993</v>
      </c>
      <c r="G117" s="2">
        <f t="shared" si="3"/>
        <v>12.8</v>
      </c>
    </row>
    <row r="118" spans="1:7" x14ac:dyDescent="0.35">
      <c r="A118" s="1">
        <v>1.1599999999999999</v>
      </c>
      <c r="B118" s="2">
        <v>-9.2795050000000003</v>
      </c>
      <c r="C118" s="2">
        <v>-13.036039000000001</v>
      </c>
      <c r="E118" s="1">
        <v>1.1599999999999999</v>
      </c>
      <c r="F118" s="2">
        <f t="shared" si="2"/>
        <v>9.2795050000000003</v>
      </c>
      <c r="G118" s="2">
        <f t="shared" si="3"/>
        <v>13.036039000000001</v>
      </c>
    </row>
    <row r="119" spans="1:7" x14ac:dyDescent="0.35">
      <c r="A119" s="1">
        <v>1.17</v>
      </c>
      <c r="B119" s="2">
        <v>-9.3723580000000002</v>
      </c>
      <c r="C119" s="2">
        <v>-13.662602</v>
      </c>
      <c r="E119" s="1">
        <v>1.17</v>
      </c>
      <c r="F119" s="2">
        <f t="shared" si="2"/>
        <v>9.3723580000000002</v>
      </c>
      <c r="G119" s="2">
        <f t="shared" si="3"/>
        <v>13.662602</v>
      </c>
    </row>
    <row r="120" spans="1:7" x14ac:dyDescent="0.35">
      <c r="A120" s="1">
        <v>1.18</v>
      </c>
      <c r="B120" s="2">
        <v>-9.575609</v>
      </c>
      <c r="C120" s="2">
        <v>-14.231707999999999</v>
      </c>
      <c r="E120" s="1">
        <v>1.18</v>
      </c>
      <c r="F120" s="2">
        <f t="shared" si="2"/>
        <v>9.575609</v>
      </c>
      <c r="G120" s="2">
        <f t="shared" si="3"/>
        <v>14.231707999999999</v>
      </c>
    </row>
    <row r="121" spans="1:7" x14ac:dyDescent="0.35">
      <c r="A121" s="1">
        <v>1.19</v>
      </c>
      <c r="B121" s="2">
        <v>-9.277393</v>
      </c>
      <c r="C121" s="2">
        <v>-13.260489</v>
      </c>
      <c r="E121" s="1">
        <v>1.19</v>
      </c>
      <c r="F121" s="2">
        <f t="shared" si="2"/>
        <v>9.277393</v>
      </c>
      <c r="G121" s="2">
        <f t="shared" si="3"/>
        <v>13.260489</v>
      </c>
    </row>
    <row r="122" spans="1:7" x14ac:dyDescent="0.35">
      <c r="A122" s="1">
        <v>1.2</v>
      </c>
      <c r="B122" s="2">
        <v>-9.4927270000000004</v>
      </c>
      <c r="C122" s="2">
        <v>-13.008182</v>
      </c>
      <c r="E122" s="1">
        <v>1.2</v>
      </c>
      <c r="F122" s="2">
        <f t="shared" si="2"/>
        <v>9.4927270000000004</v>
      </c>
      <c r="G122" s="2">
        <f t="shared" si="3"/>
        <v>13.008182</v>
      </c>
    </row>
    <row r="123" spans="1:7" x14ac:dyDescent="0.35">
      <c r="A123" s="1">
        <v>1.21</v>
      </c>
      <c r="B123" s="2">
        <v>-9.5671339999999994</v>
      </c>
      <c r="C123" s="2">
        <v>-13.116733999999999</v>
      </c>
      <c r="E123" s="1">
        <v>1.21</v>
      </c>
      <c r="F123" s="2">
        <f t="shared" si="2"/>
        <v>9.5671339999999994</v>
      </c>
      <c r="G123" s="2">
        <f t="shared" si="3"/>
        <v>13.116733999999999</v>
      </c>
    </row>
    <row r="124" spans="1:7" x14ac:dyDescent="0.35">
      <c r="A124" s="1">
        <v>1.22</v>
      </c>
      <c r="B124" s="2">
        <v>-9.1609090000000002</v>
      </c>
      <c r="C124" s="2">
        <v>-13.063535</v>
      </c>
      <c r="E124" s="1">
        <v>1.22</v>
      </c>
      <c r="F124" s="2">
        <f t="shared" si="2"/>
        <v>9.1609090000000002</v>
      </c>
      <c r="G124" s="2">
        <f t="shared" si="3"/>
        <v>13.063535</v>
      </c>
    </row>
    <row r="125" spans="1:7" x14ac:dyDescent="0.35">
      <c r="A125" s="1">
        <v>1.23</v>
      </c>
      <c r="B125" s="2">
        <v>-9.5245449999999998</v>
      </c>
      <c r="C125" s="2">
        <v>-13.144342999999999</v>
      </c>
      <c r="E125" s="1">
        <v>1.23</v>
      </c>
      <c r="F125" s="2">
        <f t="shared" si="2"/>
        <v>9.5245449999999998</v>
      </c>
      <c r="G125" s="2">
        <f t="shared" si="3"/>
        <v>13.144342999999999</v>
      </c>
    </row>
    <row r="126" spans="1:7" x14ac:dyDescent="0.35">
      <c r="A126" s="1">
        <v>1.24</v>
      </c>
      <c r="B126" s="2">
        <v>-9.6251519999999999</v>
      </c>
      <c r="C126" s="2">
        <v>-13.826364</v>
      </c>
      <c r="E126" s="1">
        <v>1.24</v>
      </c>
      <c r="F126" s="2">
        <f t="shared" si="2"/>
        <v>9.6251519999999999</v>
      </c>
      <c r="G126" s="2">
        <f t="shared" si="3"/>
        <v>13.826364</v>
      </c>
    </row>
    <row r="127" spans="1:7" x14ac:dyDescent="0.35">
      <c r="A127" s="1">
        <v>1.25</v>
      </c>
      <c r="B127" s="2">
        <v>-9.4283999999999999</v>
      </c>
      <c r="C127" s="2">
        <v>-13.2744</v>
      </c>
      <c r="E127" s="1">
        <v>1.25</v>
      </c>
      <c r="F127" s="2">
        <f t="shared" si="2"/>
        <v>9.4283999999999999</v>
      </c>
      <c r="G127" s="2">
        <f t="shared" si="3"/>
        <v>13.2744</v>
      </c>
    </row>
    <row r="128" spans="1:7" x14ac:dyDescent="0.35">
      <c r="A128" s="1">
        <v>1.26</v>
      </c>
      <c r="B128" s="2">
        <v>-9.4291490000000007</v>
      </c>
      <c r="C128" s="2">
        <v>-13.07996</v>
      </c>
      <c r="E128" s="1">
        <v>1.26</v>
      </c>
      <c r="F128" s="2">
        <f t="shared" si="2"/>
        <v>9.4291490000000007</v>
      </c>
      <c r="G128" s="2">
        <f t="shared" si="3"/>
        <v>13.07996</v>
      </c>
    </row>
    <row r="129" spans="1:7" x14ac:dyDescent="0.35">
      <c r="A129" s="1">
        <v>1.27</v>
      </c>
      <c r="B129" s="2">
        <v>-9.7754080000000005</v>
      </c>
      <c r="C129" s="2">
        <v>-13.799184</v>
      </c>
      <c r="E129" s="1">
        <v>1.27</v>
      </c>
      <c r="F129" s="2">
        <f t="shared" si="2"/>
        <v>9.7754080000000005</v>
      </c>
      <c r="G129" s="2">
        <f t="shared" si="3"/>
        <v>13.799184</v>
      </c>
    </row>
    <row r="130" spans="1:7" x14ac:dyDescent="0.35">
      <c r="A130" s="1">
        <v>1.28</v>
      </c>
      <c r="B130" s="2">
        <v>-9.8978570000000001</v>
      </c>
      <c r="C130" s="2">
        <v>-13.554285999999999</v>
      </c>
      <c r="E130" s="1">
        <v>1.28</v>
      </c>
      <c r="F130" s="2">
        <f t="shared" si="2"/>
        <v>9.8978570000000001</v>
      </c>
      <c r="G130" s="2">
        <f t="shared" si="3"/>
        <v>13.554285999999999</v>
      </c>
    </row>
    <row r="131" spans="1:7" x14ac:dyDescent="0.35">
      <c r="A131" s="1">
        <v>1.29</v>
      </c>
      <c r="B131" s="2">
        <v>-10.375403</v>
      </c>
      <c r="C131" s="2">
        <v>-13.510382999999999</v>
      </c>
      <c r="E131" s="1">
        <v>1.29</v>
      </c>
      <c r="F131" s="2">
        <f t="shared" ref="F131:F194" si="4">B131*(-1)</f>
        <v>10.375403</v>
      </c>
      <c r="G131" s="2">
        <f t="shared" ref="G131:G194" si="5">C131*(-1)</f>
        <v>13.510382999999999</v>
      </c>
    </row>
    <row r="132" spans="1:7" x14ac:dyDescent="0.35">
      <c r="A132" s="1">
        <v>1.3</v>
      </c>
      <c r="B132" s="2">
        <v>-10.200604999999999</v>
      </c>
      <c r="C132" s="2">
        <v>-13.619757999999999</v>
      </c>
      <c r="E132" s="1">
        <v>1.3</v>
      </c>
      <c r="F132" s="2">
        <f t="shared" si="4"/>
        <v>10.200604999999999</v>
      </c>
      <c r="G132" s="2">
        <f t="shared" si="5"/>
        <v>13.619757999999999</v>
      </c>
    </row>
    <row r="133" spans="1:7" x14ac:dyDescent="0.35">
      <c r="A133" s="1">
        <v>1.31</v>
      </c>
      <c r="B133" s="2">
        <v>-9.9795730000000002</v>
      </c>
      <c r="C133" s="2">
        <v>-13.679574000000001</v>
      </c>
      <c r="E133" s="1">
        <v>1.31</v>
      </c>
      <c r="F133" s="2">
        <f t="shared" si="4"/>
        <v>9.9795730000000002</v>
      </c>
      <c r="G133" s="2">
        <f t="shared" si="5"/>
        <v>13.679574000000001</v>
      </c>
    </row>
    <row r="134" spans="1:7" x14ac:dyDescent="0.35">
      <c r="A134" s="1">
        <v>1.32</v>
      </c>
      <c r="B134" s="2">
        <v>-9.9717129999999994</v>
      </c>
      <c r="C134" s="2">
        <v>-13.932271</v>
      </c>
      <c r="E134" s="1">
        <v>1.32</v>
      </c>
      <c r="F134" s="2">
        <f t="shared" si="4"/>
        <v>9.9717129999999994</v>
      </c>
      <c r="G134" s="2">
        <f t="shared" si="5"/>
        <v>13.932271</v>
      </c>
    </row>
    <row r="135" spans="1:7" x14ac:dyDescent="0.35">
      <c r="A135" s="1">
        <v>1.33</v>
      </c>
      <c r="B135" s="2">
        <v>-10.052852</v>
      </c>
      <c r="C135" s="2">
        <v>-14.940733</v>
      </c>
      <c r="E135" s="1">
        <v>1.33</v>
      </c>
      <c r="F135" s="2">
        <f t="shared" si="4"/>
        <v>10.052852</v>
      </c>
      <c r="G135" s="2">
        <f t="shared" si="5"/>
        <v>14.940733</v>
      </c>
    </row>
    <row r="136" spans="1:7" x14ac:dyDescent="0.35">
      <c r="A136" s="1">
        <v>1.34</v>
      </c>
      <c r="B136" s="2">
        <v>-10.215783999999999</v>
      </c>
      <c r="C136" s="2">
        <v>-14.411201999999999</v>
      </c>
      <c r="E136" s="1">
        <v>1.34</v>
      </c>
      <c r="F136" s="2">
        <f t="shared" si="4"/>
        <v>10.215783999999999</v>
      </c>
      <c r="G136" s="2">
        <f t="shared" si="5"/>
        <v>14.411201999999999</v>
      </c>
    </row>
    <row r="137" spans="1:7" x14ac:dyDescent="0.35">
      <c r="A137" s="1">
        <v>1.35</v>
      </c>
      <c r="B137" s="2">
        <v>-10.409596000000001</v>
      </c>
      <c r="C137" s="2">
        <v>-14.012727</v>
      </c>
      <c r="E137" s="1">
        <v>1.35</v>
      </c>
      <c r="F137" s="2">
        <f t="shared" si="4"/>
        <v>10.409596000000001</v>
      </c>
      <c r="G137" s="2">
        <f t="shared" si="5"/>
        <v>14.012727</v>
      </c>
    </row>
    <row r="138" spans="1:7" x14ac:dyDescent="0.35">
      <c r="A138" s="1">
        <v>1.36</v>
      </c>
      <c r="B138" s="2">
        <v>-10.36497</v>
      </c>
      <c r="C138" s="2">
        <v>-13.85</v>
      </c>
      <c r="E138" s="1">
        <v>1.36</v>
      </c>
      <c r="F138" s="2">
        <f t="shared" si="4"/>
        <v>10.36497</v>
      </c>
      <c r="G138" s="2">
        <f t="shared" si="5"/>
        <v>13.85</v>
      </c>
    </row>
    <row r="139" spans="1:7" x14ac:dyDescent="0.35">
      <c r="A139" s="1">
        <v>1.37</v>
      </c>
      <c r="B139" s="2">
        <v>-10.186788</v>
      </c>
      <c r="C139" s="2">
        <v>-13.889633999999999</v>
      </c>
      <c r="E139" s="1">
        <v>1.37</v>
      </c>
      <c r="F139" s="2">
        <f t="shared" si="4"/>
        <v>10.186788</v>
      </c>
      <c r="G139" s="2">
        <f t="shared" si="5"/>
        <v>13.889633999999999</v>
      </c>
    </row>
    <row r="140" spans="1:7" x14ac:dyDescent="0.35">
      <c r="A140" s="1">
        <v>1.38</v>
      </c>
      <c r="B140" s="2">
        <v>-10.157723000000001</v>
      </c>
      <c r="C140" s="2">
        <v>-14.027032999999999</v>
      </c>
      <c r="E140" s="1">
        <v>1.38</v>
      </c>
      <c r="F140" s="2">
        <f t="shared" si="4"/>
        <v>10.157723000000001</v>
      </c>
      <c r="G140" s="2">
        <f t="shared" si="5"/>
        <v>14.027032999999999</v>
      </c>
    </row>
    <row r="141" spans="1:7" x14ac:dyDescent="0.35">
      <c r="A141" s="1">
        <v>1.39</v>
      </c>
      <c r="B141" s="2">
        <v>-10.239024000000001</v>
      </c>
      <c r="C141" s="2">
        <v>-14.311585000000001</v>
      </c>
      <c r="E141" s="1">
        <v>1.39</v>
      </c>
      <c r="F141" s="2">
        <f t="shared" si="4"/>
        <v>10.239024000000001</v>
      </c>
      <c r="G141" s="2">
        <f t="shared" si="5"/>
        <v>14.311585000000001</v>
      </c>
    </row>
    <row r="142" spans="1:7" x14ac:dyDescent="0.35">
      <c r="A142" s="1">
        <v>1.4</v>
      </c>
      <c r="B142" s="2">
        <v>-10.318787</v>
      </c>
      <c r="C142" s="2">
        <v>-13.937277</v>
      </c>
      <c r="E142" s="1">
        <v>1.4</v>
      </c>
      <c r="F142" s="2">
        <f t="shared" si="4"/>
        <v>10.318787</v>
      </c>
      <c r="G142" s="2">
        <f t="shared" si="5"/>
        <v>13.937277</v>
      </c>
    </row>
    <row r="143" spans="1:7" x14ac:dyDescent="0.35">
      <c r="A143" s="1">
        <v>1.41</v>
      </c>
      <c r="B143" s="2">
        <v>-10.178182</v>
      </c>
      <c r="C143" s="2">
        <v>-13.848182</v>
      </c>
      <c r="E143" s="1">
        <v>1.41</v>
      </c>
      <c r="F143" s="2">
        <f t="shared" si="4"/>
        <v>10.178182</v>
      </c>
      <c r="G143" s="2">
        <f t="shared" si="5"/>
        <v>13.848182</v>
      </c>
    </row>
    <row r="144" spans="1:7" x14ac:dyDescent="0.35">
      <c r="A144" s="1">
        <v>1.42</v>
      </c>
      <c r="B144" s="2">
        <v>-10.222</v>
      </c>
      <c r="C144" s="2">
        <v>-14.0832</v>
      </c>
      <c r="E144" s="1">
        <v>1.42</v>
      </c>
      <c r="F144" s="2">
        <f t="shared" si="4"/>
        <v>10.222</v>
      </c>
      <c r="G144" s="2">
        <f t="shared" si="5"/>
        <v>14.0832</v>
      </c>
    </row>
    <row r="145" spans="1:7" x14ac:dyDescent="0.35">
      <c r="A145" s="1">
        <v>1.43</v>
      </c>
      <c r="B145" s="2">
        <v>-10.72556</v>
      </c>
      <c r="C145" s="2">
        <v>-14.419551999999999</v>
      </c>
      <c r="E145" s="1">
        <v>1.43</v>
      </c>
      <c r="F145" s="2">
        <f t="shared" si="4"/>
        <v>10.72556</v>
      </c>
      <c r="G145" s="2">
        <f t="shared" si="5"/>
        <v>14.419551999999999</v>
      </c>
    </row>
    <row r="146" spans="1:7" x14ac:dyDescent="0.35">
      <c r="A146" s="1">
        <v>1.44</v>
      </c>
      <c r="B146" s="2">
        <v>-10.521894</v>
      </c>
      <c r="C146" s="2">
        <v>-14.582485</v>
      </c>
      <c r="E146" s="1">
        <v>1.44</v>
      </c>
      <c r="F146" s="2">
        <f t="shared" si="4"/>
        <v>10.521894</v>
      </c>
      <c r="G146" s="2">
        <f t="shared" si="5"/>
        <v>14.582485</v>
      </c>
    </row>
    <row r="147" spans="1:7" x14ac:dyDescent="0.35">
      <c r="A147" s="1">
        <v>1.45</v>
      </c>
      <c r="B147" s="2">
        <v>-10.536353999999999</v>
      </c>
      <c r="C147" s="2">
        <v>-14.999898</v>
      </c>
      <c r="E147" s="1">
        <v>1.45</v>
      </c>
      <c r="F147" s="2">
        <f t="shared" si="4"/>
        <v>10.536353999999999</v>
      </c>
      <c r="G147" s="2">
        <f t="shared" si="5"/>
        <v>14.999898</v>
      </c>
    </row>
    <row r="148" spans="1:7" x14ac:dyDescent="0.35">
      <c r="A148" s="1">
        <v>1.46</v>
      </c>
      <c r="B148" s="2">
        <v>-10.603521000000001</v>
      </c>
      <c r="C148" s="2">
        <v>-14.882395000000001</v>
      </c>
      <c r="E148" s="1">
        <v>1.46</v>
      </c>
      <c r="F148" s="2">
        <f t="shared" si="4"/>
        <v>10.603521000000001</v>
      </c>
      <c r="G148" s="2">
        <f t="shared" si="5"/>
        <v>14.882395000000001</v>
      </c>
    </row>
    <row r="149" spans="1:7" x14ac:dyDescent="0.35">
      <c r="A149" s="1">
        <v>1.47</v>
      </c>
      <c r="B149" s="2">
        <v>-10.65</v>
      </c>
      <c r="C149" s="2">
        <v>-14.7514</v>
      </c>
      <c r="E149" s="1">
        <v>1.47</v>
      </c>
      <c r="F149" s="2">
        <f t="shared" si="4"/>
        <v>10.65</v>
      </c>
      <c r="G149" s="2">
        <f t="shared" si="5"/>
        <v>14.7514</v>
      </c>
    </row>
    <row r="150" spans="1:7" x14ac:dyDescent="0.35">
      <c r="A150" s="1">
        <v>1.48</v>
      </c>
      <c r="B150" s="2">
        <v>-10.712474</v>
      </c>
      <c r="C150" s="2">
        <v>-14.998592</v>
      </c>
      <c r="E150" s="1">
        <v>1.48</v>
      </c>
      <c r="F150" s="2">
        <f t="shared" si="4"/>
        <v>10.712474</v>
      </c>
      <c r="G150" s="2">
        <f t="shared" si="5"/>
        <v>14.998592</v>
      </c>
    </row>
    <row r="151" spans="1:7" x14ac:dyDescent="0.35">
      <c r="A151" s="1">
        <v>1.49</v>
      </c>
      <c r="B151" s="2">
        <v>-11.074648</v>
      </c>
      <c r="C151" s="2">
        <v>-15.280282</v>
      </c>
      <c r="E151" s="1">
        <v>1.49</v>
      </c>
      <c r="F151" s="2">
        <f t="shared" si="4"/>
        <v>11.074648</v>
      </c>
      <c r="G151" s="2">
        <f t="shared" si="5"/>
        <v>15.280282</v>
      </c>
    </row>
    <row r="152" spans="1:7" x14ac:dyDescent="0.35">
      <c r="A152" s="1">
        <v>1.5</v>
      </c>
      <c r="B152" s="2">
        <v>-10.833743</v>
      </c>
      <c r="C152" s="2">
        <v>-15.071778999999999</v>
      </c>
      <c r="E152" s="1">
        <v>1.5</v>
      </c>
      <c r="F152" s="2">
        <f t="shared" si="4"/>
        <v>10.833743</v>
      </c>
      <c r="G152" s="2">
        <f t="shared" si="5"/>
        <v>15.071778999999999</v>
      </c>
    </row>
    <row r="153" spans="1:7" x14ac:dyDescent="0.35">
      <c r="A153" s="1">
        <v>1.51</v>
      </c>
      <c r="B153" s="2">
        <v>-10.836456</v>
      </c>
      <c r="C153" s="2">
        <v>-14.798268999999999</v>
      </c>
      <c r="E153" s="1">
        <v>1.51</v>
      </c>
      <c r="F153" s="2">
        <f t="shared" si="4"/>
        <v>10.836456</v>
      </c>
      <c r="G153" s="2">
        <f t="shared" si="5"/>
        <v>14.798268999999999</v>
      </c>
    </row>
    <row r="154" spans="1:7" x14ac:dyDescent="0.35">
      <c r="A154" s="1">
        <v>1.52</v>
      </c>
      <c r="B154" s="2">
        <v>-10.919472000000001</v>
      </c>
      <c r="C154" s="2">
        <v>-14.825253</v>
      </c>
      <c r="E154" s="1">
        <v>1.52</v>
      </c>
      <c r="F154" s="2">
        <f t="shared" si="4"/>
        <v>10.919472000000001</v>
      </c>
      <c r="G154" s="2">
        <f t="shared" si="5"/>
        <v>14.825253</v>
      </c>
    </row>
    <row r="155" spans="1:7" x14ac:dyDescent="0.35">
      <c r="A155" s="1">
        <v>1.53</v>
      </c>
      <c r="B155" s="2">
        <v>-10.940179000000001</v>
      </c>
      <c r="C155" s="2">
        <v>-15.060714000000001</v>
      </c>
      <c r="E155" s="1">
        <v>1.53</v>
      </c>
      <c r="F155" s="2">
        <f t="shared" si="4"/>
        <v>10.940179000000001</v>
      </c>
      <c r="G155" s="2">
        <f t="shared" si="5"/>
        <v>15.060714000000001</v>
      </c>
    </row>
    <row r="156" spans="1:7" x14ac:dyDescent="0.35">
      <c r="A156" s="1">
        <v>1.54</v>
      </c>
      <c r="B156" s="2">
        <v>-10.900496</v>
      </c>
      <c r="C156" s="2">
        <v>-14.901984000000001</v>
      </c>
      <c r="E156" s="1">
        <v>1.54</v>
      </c>
      <c r="F156" s="2">
        <f t="shared" si="4"/>
        <v>10.900496</v>
      </c>
      <c r="G156" s="2">
        <f t="shared" si="5"/>
        <v>14.901984000000001</v>
      </c>
    </row>
    <row r="157" spans="1:7" x14ac:dyDescent="0.35">
      <c r="A157" s="1">
        <v>1.55</v>
      </c>
      <c r="B157" s="2">
        <v>-10.940721</v>
      </c>
      <c r="C157" s="2">
        <v>-14.818557</v>
      </c>
      <c r="E157" s="1">
        <v>1.55</v>
      </c>
      <c r="F157" s="2">
        <f t="shared" si="4"/>
        <v>10.940721</v>
      </c>
      <c r="G157" s="2">
        <f t="shared" si="5"/>
        <v>14.818557</v>
      </c>
    </row>
    <row r="158" spans="1:7" x14ac:dyDescent="0.35">
      <c r="A158" s="1">
        <v>1.56</v>
      </c>
      <c r="B158" s="2">
        <v>-11.227335999999999</v>
      </c>
      <c r="C158" s="2">
        <v>-15.169781</v>
      </c>
      <c r="E158" s="1">
        <v>1.56</v>
      </c>
      <c r="F158" s="2">
        <f t="shared" si="4"/>
        <v>11.227335999999999</v>
      </c>
      <c r="G158" s="2">
        <f t="shared" si="5"/>
        <v>15.169781</v>
      </c>
    </row>
    <row r="159" spans="1:7" x14ac:dyDescent="0.35">
      <c r="A159" s="1">
        <v>1.57</v>
      </c>
      <c r="B159" s="2">
        <v>-11.230328</v>
      </c>
      <c r="C159" s="2">
        <v>-15.293955</v>
      </c>
      <c r="E159" s="1">
        <v>1.57</v>
      </c>
      <c r="F159" s="2">
        <f t="shared" si="4"/>
        <v>11.230328</v>
      </c>
      <c r="G159" s="2">
        <f t="shared" si="5"/>
        <v>15.293955</v>
      </c>
    </row>
    <row r="160" spans="1:7" x14ac:dyDescent="0.35">
      <c r="A160" s="1">
        <v>1.58</v>
      </c>
      <c r="B160" s="2">
        <v>-11.095390999999999</v>
      </c>
      <c r="C160" s="2">
        <v>-15.257315</v>
      </c>
      <c r="E160" s="1">
        <v>1.58</v>
      </c>
      <c r="F160" s="2">
        <f t="shared" si="4"/>
        <v>11.095390999999999</v>
      </c>
      <c r="G160" s="2">
        <f t="shared" si="5"/>
        <v>15.257315</v>
      </c>
    </row>
    <row r="161" spans="1:7" x14ac:dyDescent="0.35">
      <c r="A161" s="1">
        <v>1.59</v>
      </c>
      <c r="B161" s="2">
        <v>-11.395927</v>
      </c>
      <c r="C161" s="2">
        <v>-15.6</v>
      </c>
      <c r="E161" s="1">
        <v>1.59</v>
      </c>
      <c r="F161" s="2">
        <f t="shared" si="4"/>
        <v>11.395927</v>
      </c>
      <c r="G161" s="2">
        <f t="shared" si="5"/>
        <v>15.6</v>
      </c>
    </row>
    <row r="162" spans="1:7" x14ac:dyDescent="0.35">
      <c r="A162" s="1">
        <v>1.6</v>
      </c>
      <c r="B162" s="2">
        <v>-11.31446</v>
      </c>
      <c r="C162" s="2">
        <v>-15.6</v>
      </c>
      <c r="E162" s="1">
        <v>1.6</v>
      </c>
      <c r="F162" s="2">
        <f t="shared" si="4"/>
        <v>11.31446</v>
      </c>
      <c r="G162" s="2">
        <f t="shared" si="5"/>
        <v>15.6</v>
      </c>
    </row>
    <row r="163" spans="1:7" x14ac:dyDescent="0.35">
      <c r="A163" s="1">
        <v>1.61</v>
      </c>
      <c r="B163" s="2">
        <v>-11.3</v>
      </c>
      <c r="C163" s="2">
        <v>-15.6</v>
      </c>
      <c r="E163" s="1">
        <v>1.61</v>
      </c>
      <c r="F163" s="2">
        <f t="shared" si="4"/>
        <v>11.3</v>
      </c>
      <c r="G163" s="2">
        <f t="shared" si="5"/>
        <v>15.6</v>
      </c>
    </row>
    <row r="164" spans="1:7" x14ac:dyDescent="0.35">
      <c r="A164" s="1">
        <v>1.62</v>
      </c>
      <c r="B164" s="2">
        <v>-11.347657999999999</v>
      </c>
      <c r="C164" s="2">
        <v>-15.885947</v>
      </c>
      <c r="E164" s="1">
        <v>1.62</v>
      </c>
      <c r="F164" s="2">
        <f t="shared" si="4"/>
        <v>11.347657999999999</v>
      </c>
      <c r="G164" s="2">
        <f t="shared" si="5"/>
        <v>15.885947</v>
      </c>
    </row>
    <row r="165" spans="1:7" x14ac:dyDescent="0.35">
      <c r="A165" s="1">
        <v>1.63</v>
      </c>
      <c r="B165" s="2">
        <v>-11.3285</v>
      </c>
      <c r="C165" s="2">
        <v>-16.056999999999999</v>
      </c>
      <c r="E165" s="1">
        <v>1.63</v>
      </c>
      <c r="F165" s="2">
        <f t="shared" si="4"/>
        <v>11.3285</v>
      </c>
      <c r="G165" s="2">
        <f t="shared" si="5"/>
        <v>16.056999999999999</v>
      </c>
    </row>
    <row r="166" spans="1:7" x14ac:dyDescent="0.35">
      <c r="A166" s="1">
        <v>1.64</v>
      </c>
      <c r="B166" s="2">
        <v>-11.197875</v>
      </c>
      <c r="C166" s="2">
        <v>-15.808805</v>
      </c>
      <c r="E166" s="1">
        <v>1.64</v>
      </c>
      <c r="F166" s="2">
        <f t="shared" si="4"/>
        <v>11.197875</v>
      </c>
      <c r="G166" s="2">
        <f t="shared" si="5"/>
        <v>15.808805</v>
      </c>
    </row>
    <row r="167" spans="1:7" x14ac:dyDescent="0.35">
      <c r="A167" s="1">
        <v>1.65</v>
      </c>
      <c r="B167" s="2">
        <v>-11.643219</v>
      </c>
      <c r="C167" s="2">
        <v>-16.820951999999998</v>
      </c>
      <c r="E167" s="1">
        <v>1.65</v>
      </c>
      <c r="F167" s="2">
        <f t="shared" si="4"/>
        <v>11.643219</v>
      </c>
      <c r="G167" s="2">
        <f t="shared" si="5"/>
        <v>16.820951999999998</v>
      </c>
    </row>
    <row r="168" spans="1:7" x14ac:dyDescent="0.35">
      <c r="A168" s="1">
        <v>1.66</v>
      </c>
      <c r="B168" s="2">
        <v>-11.943813</v>
      </c>
      <c r="C168" s="2">
        <v>-16.218563</v>
      </c>
      <c r="E168" s="1">
        <v>1.66</v>
      </c>
      <c r="F168" s="2">
        <f t="shared" si="4"/>
        <v>11.943813</v>
      </c>
      <c r="G168" s="2">
        <f t="shared" si="5"/>
        <v>16.218563</v>
      </c>
    </row>
    <row r="169" spans="1:7" x14ac:dyDescent="0.35">
      <c r="A169" s="1">
        <v>1.67</v>
      </c>
      <c r="B169" s="2">
        <v>-11.697155</v>
      </c>
      <c r="C169" s="2">
        <v>-15.874796999999999</v>
      </c>
      <c r="E169" s="1">
        <v>1.67</v>
      </c>
      <c r="F169" s="2">
        <f t="shared" si="4"/>
        <v>11.697155</v>
      </c>
      <c r="G169" s="2">
        <f t="shared" si="5"/>
        <v>15.874796999999999</v>
      </c>
    </row>
    <row r="170" spans="1:7" x14ac:dyDescent="0.35">
      <c r="A170" s="1">
        <v>1.68</v>
      </c>
      <c r="B170" s="2">
        <v>-11.381325</v>
      </c>
      <c r="C170" s="2">
        <v>-15.85</v>
      </c>
      <c r="E170" s="1">
        <v>1.68</v>
      </c>
      <c r="F170" s="2">
        <f t="shared" si="4"/>
        <v>11.381325</v>
      </c>
      <c r="G170" s="2">
        <f t="shared" si="5"/>
        <v>15.85</v>
      </c>
    </row>
    <row r="171" spans="1:7" x14ac:dyDescent="0.35">
      <c r="A171" s="1">
        <v>1.69</v>
      </c>
      <c r="B171" s="2">
        <v>-11.444165</v>
      </c>
      <c r="C171" s="2">
        <v>-15.86167</v>
      </c>
      <c r="E171" s="1">
        <v>1.69</v>
      </c>
      <c r="F171" s="2">
        <f t="shared" si="4"/>
        <v>11.444165</v>
      </c>
      <c r="G171" s="2">
        <f t="shared" si="5"/>
        <v>15.86167</v>
      </c>
    </row>
    <row r="172" spans="1:7" x14ac:dyDescent="0.35">
      <c r="A172" s="1">
        <v>1.7</v>
      </c>
      <c r="B172" s="2">
        <v>-11.403924</v>
      </c>
      <c r="C172" s="2">
        <v>-15.942152999999999</v>
      </c>
      <c r="E172" s="1">
        <v>1.7</v>
      </c>
      <c r="F172" s="2">
        <f t="shared" si="4"/>
        <v>11.403924</v>
      </c>
      <c r="G172" s="2">
        <f t="shared" si="5"/>
        <v>15.942152999999999</v>
      </c>
    </row>
    <row r="173" spans="1:7" x14ac:dyDescent="0.35">
      <c r="A173" s="1">
        <v>1.71</v>
      </c>
      <c r="B173" s="2">
        <v>-11.808539</v>
      </c>
      <c r="C173" s="2">
        <v>-16.061419000000001</v>
      </c>
      <c r="E173" s="1">
        <v>1.71</v>
      </c>
      <c r="F173" s="2">
        <f t="shared" si="4"/>
        <v>11.808539</v>
      </c>
      <c r="G173" s="2">
        <f t="shared" si="5"/>
        <v>16.061419000000001</v>
      </c>
    </row>
    <row r="174" spans="1:7" x14ac:dyDescent="0.35">
      <c r="A174" s="1">
        <v>1.72</v>
      </c>
      <c r="B174" s="2">
        <v>-12.11533</v>
      </c>
      <c r="C174" s="2">
        <v>-16.182666000000001</v>
      </c>
      <c r="E174" s="1">
        <v>1.72</v>
      </c>
      <c r="F174" s="2">
        <f t="shared" si="4"/>
        <v>12.11533</v>
      </c>
      <c r="G174" s="2">
        <f t="shared" si="5"/>
        <v>16.182666000000001</v>
      </c>
    </row>
    <row r="175" spans="1:7" x14ac:dyDescent="0.35">
      <c r="A175" s="1">
        <v>1.73</v>
      </c>
      <c r="B175" s="2">
        <v>-12.106325999999999</v>
      </c>
      <c r="C175" s="2">
        <v>-16.285919</v>
      </c>
      <c r="E175" s="1">
        <v>1.73</v>
      </c>
      <c r="F175" s="2">
        <f t="shared" si="4"/>
        <v>12.106325999999999</v>
      </c>
      <c r="G175" s="2">
        <f t="shared" si="5"/>
        <v>16.285919</v>
      </c>
    </row>
    <row r="176" spans="1:7" x14ac:dyDescent="0.35">
      <c r="A176" s="1">
        <v>1.74</v>
      </c>
      <c r="B176" s="2">
        <v>-11.875544</v>
      </c>
      <c r="C176" s="2">
        <v>-16.341486</v>
      </c>
      <c r="E176" s="1">
        <v>1.74</v>
      </c>
      <c r="F176" s="2">
        <f t="shared" si="4"/>
        <v>11.875544</v>
      </c>
      <c r="G176" s="2">
        <f t="shared" si="5"/>
        <v>16.341486</v>
      </c>
    </row>
    <row r="177" spans="1:7" x14ac:dyDescent="0.35">
      <c r="A177" s="1">
        <v>1.75</v>
      </c>
      <c r="B177" s="2">
        <v>-11.994357000000001</v>
      </c>
      <c r="C177" s="2">
        <v>-16.301881999999999</v>
      </c>
      <c r="E177" s="1">
        <v>1.75</v>
      </c>
      <c r="F177" s="2">
        <f t="shared" si="4"/>
        <v>11.994357000000001</v>
      </c>
      <c r="G177" s="2">
        <f t="shared" si="5"/>
        <v>16.301881999999999</v>
      </c>
    </row>
    <row r="178" spans="1:7" x14ac:dyDescent="0.35">
      <c r="A178" s="1">
        <v>1.76</v>
      </c>
      <c r="B178" s="2">
        <v>-12.076969</v>
      </c>
      <c r="C178" s="2">
        <v>-15.607272999999999</v>
      </c>
      <c r="E178" s="1">
        <v>1.76</v>
      </c>
      <c r="F178" s="2">
        <f t="shared" si="4"/>
        <v>12.076969</v>
      </c>
      <c r="G178" s="2">
        <f t="shared" si="5"/>
        <v>15.607272999999999</v>
      </c>
    </row>
    <row r="179" spans="1:7" x14ac:dyDescent="0.35">
      <c r="A179" s="1">
        <v>1.77</v>
      </c>
      <c r="B179" s="2">
        <v>-12.07185</v>
      </c>
      <c r="C179" s="2">
        <v>-16.413385999999999</v>
      </c>
      <c r="E179" s="1">
        <v>1.77</v>
      </c>
      <c r="F179" s="2">
        <f t="shared" si="4"/>
        <v>12.07185</v>
      </c>
      <c r="G179" s="2">
        <f t="shared" si="5"/>
        <v>16.413385999999999</v>
      </c>
    </row>
    <row r="180" spans="1:7" x14ac:dyDescent="0.35">
      <c r="A180" s="1">
        <v>1.78</v>
      </c>
      <c r="B180" s="2">
        <v>-12.157878</v>
      </c>
      <c r="C180" s="2">
        <v>-17.002223000000001</v>
      </c>
      <c r="E180" s="1">
        <v>1.78</v>
      </c>
      <c r="F180" s="2">
        <f t="shared" si="4"/>
        <v>12.157878</v>
      </c>
      <c r="G180" s="2">
        <f t="shared" si="5"/>
        <v>17.002223000000001</v>
      </c>
    </row>
    <row r="181" spans="1:7" x14ac:dyDescent="0.35">
      <c r="A181" s="1">
        <v>1.79</v>
      </c>
      <c r="B181" s="2">
        <v>-12.19909</v>
      </c>
      <c r="C181" s="2">
        <v>-16.683534999999999</v>
      </c>
      <c r="E181" s="1">
        <v>1.79</v>
      </c>
      <c r="F181" s="2">
        <f t="shared" si="4"/>
        <v>12.19909</v>
      </c>
      <c r="G181" s="2">
        <f t="shared" si="5"/>
        <v>16.683534999999999</v>
      </c>
    </row>
    <row r="182" spans="1:7" x14ac:dyDescent="0.35">
      <c r="A182" s="1">
        <v>1.8</v>
      </c>
      <c r="B182" s="2">
        <v>-11.471818000000001</v>
      </c>
      <c r="C182" s="2">
        <v>-16.845151999999999</v>
      </c>
      <c r="E182" s="1">
        <v>1.8</v>
      </c>
      <c r="F182" s="2">
        <f t="shared" si="4"/>
        <v>11.471818000000001</v>
      </c>
      <c r="G182" s="2">
        <f t="shared" si="5"/>
        <v>16.845151999999999</v>
      </c>
    </row>
    <row r="183" spans="1:7" x14ac:dyDescent="0.35">
      <c r="A183" s="1">
        <v>1.81</v>
      </c>
      <c r="B183" s="2">
        <v>-12.033166</v>
      </c>
      <c r="C183" s="2">
        <v>-17.549800000000001</v>
      </c>
      <c r="E183" s="1">
        <v>1.81</v>
      </c>
      <c r="F183" s="2">
        <f t="shared" si="4"/>
        <v>12.033166</v>
      </c>
      <c r="G183" s="2">
        <f t="shared" si="5"/>
        <v>17.549800000000001</v>
      </c>
    </row>
    <row r="184" spans="1:7" x14ac:dyDescent="0.35">
      <c r="A184" s="1">
        <v>1.82</v>
      </c>
      <c r="B184" s="2">
        <v>-12.432129</v>
      </c>
      <c r="C184" s="2">
        <v>-17.488855000000001</v>
      </c>
      <c r="E184" s="1">
        <v>1.82</v>
      </c>
      <c r="F184" s="2">
        <f t="shared" si="4"/>
        <v>12.432129</v>
      </c>
      <c r="G184" s="2">
        <f t="shared" si="5"/>
        <v>17.488855000000001</v>
      </c>
    </row>
    <row r="185" spans="1:7" x14ac:dyDescent="0.35">
      <c r="A185" s="1">
        <v>1.83</v>
      </c>
      <c r="B185" s="2">
        <v>-12.429125000000001</v>
      </c>
      <c r="C185" s="2">
        <v>-17.394931</v>
      </c>
      <c r="E185" s="1">
        <v>1.83</v>
      </c>
      <c r="F185" s="2">
        <f t="shared" si="4"/>
        <v>12.429125000000001</v>
      </c>
      <c r="G185" s="2">
        <f t="shared" si="5"/>
        <v>17.394931</v>
      </c>
    </row>
    <row r="186" spans="1:7" x14ac:dyDescent="0.35">
      <c r="A186" s="1">
        <v>1.84</v>
      </c>
      <c r="B186" s="2">
        <v>-12.220967999999999</v>
      </c>
      <c r="C186" s="2">
        <v>-17.514516</v>
      </c>
      <c r="E186" s="1">
        <v>1.84</v>
      </c>
      <c r="F186" s="2">
        <f t="shared" si="4"/>
        <v>12.220967999999999</v>
      </c>
      <c r="G186" s="2">
        <f t="shared" si="5"/>
        <v>17.514516</v>
      </c>
    </row>
    <row r="187" spans="1:7" x14ac:dyDescent="0.35">
      <c r="A187" s="1">
        <v>1.85</v>
      </c>
      <c r="B187" s="2">
        <v>-12.543547999999999</v>
      </c>
      <c r="C187" s="2">
        <v>-17.353225999999999</v>
      </c>
      <c r="E187" s="1">
        <v>1.85</v>
      </c>
      <c r="F187" s="2">
        <f t="shared" si="4"/>
        <v>12.543547999999999</v>
      </c>
      <c r="G187" s="2">
        <f t="shared" si="5"/>
        <v>17.353225999999999</v>
      </c>
    </row>
    <row r="188" spans="1:7" x14ac:dyDescent="0.35">
      <c r="A188" s="1">
        <v>1.86</v>
      </c>
      <c r="B188" s="2">
        <v>-12.4716</v>
      </c>
      <c r="C188" s="2">
        <v>-17.350000000000001</v>
      </c>
      <c r="E188" s="1">
        <v>1.86</v>
      </c>
      <c r="F188" s="2">
        <f t="shared" si="4"/>
        <v>12.4716</v>
      </c>
      <c r="G188" s="2">
        <f t="shared" si="5"/>
        <v>17.350000000000001</v>
      </c>
    </row>
    <row r="189" spans="1:7" x14ac:dyDescent="0.35">
      <c r="A189" s="1">
        <v>1.87</v>
      </c>
      <c r="B189" s="2">
        <v>-12.537775999999999</v>
      </c>
      <c r="C189" s="2">
        <v>-17.408518000000001</v>
      </c>
      <c r="E189" s="1">
        <v>1.87</v>
      </c>
      <c r="F189" s="2">
        <f t="shared" si="4"/>
        <v>12.537775999999999</v>
      </c>
      <c r="G189" s="2">
        <f t="shared" si="5"/>
        <v>17.408518000000001</v>
      </c>
    </row>
    <row r="190" spans="1:7" x14ac:dyDescent="0.35">
      <c r="A190" s="1">
        <v>1.88</v>
      </c>
      <c r="B190" s="2">
        <v>-12.637992000000001</v>
      </c>
      <c r="C190" s="2">
        <v>-18.171849999999999</v>
      </c>
      <c r="E190" s="1">
        <v>1.88</v>
      </c>
      <c r="F190" s="2">
        <f t="shared" si="4"/>
        <v>12.637992000000001</v>
      </c>
      <c r="G190" s="2">
        <f t="shared" si="5"/>
        <v>18.171849999999999</v>
      </c>
    </row>
    <row r="191" spans="1:7" x14ac:dyDescent="0.35">
      <c r="A191" s="1">
        <v>1.89</v>
      </c>
      <c r="B191" s="2">
        <v>-12.7</v>
      </c>
      <c r="C191" s="2">
        <v>-19.077226</v>
      </c>
      <c r="E191" s="1">
        <v>1.89</v>
      </c>
      <c r="F191" s="2">
        <f t="shared" si="4"/>
        <v>12.7</v>
      </c>
      <c r="G191" s="2">
        <f t="shared" si="5"/>
        <v>19.077226</v>
      </c>
    </row>
    <row r="192" spans="1:7" x14ac:dyDescent="0.35">
      <c r="A192" s="1">
        <v>1.9</v>
      </c>
      <c r="B192" s="2">
        <v>-12.7</v>
      </c>
      <c r="C192" s="2">
        <v>-17.802520999999999</v>
      </c>
      <c r="E192" s="1">
        <v>1.9</v>
      </c>
      <c r="F192" s="2">
        <f t="shared" si="4"/>
        <v>12.7</v>
      </c>
      <c r="G192" s="2">
        <f t="shared" si="5"/>
        <v>17.802520999999999</v>
      </c>
    </row>
    <row r="193" spans="1:7" x14ac:dyDescent="0.35">
      <c r="A193" s="1">
        <v>1.91</v>
      </c>
      <c r="B193" s="2">
        <v>-12.7</v>
      </c>
      <c r="C193" s="2">
        <v>-17.878823000000001</v>
      </c>
      <c r="E193" s="1">
        <v>1.91</v>
      </c>
      <c r="F193" s="2">
        <f t="shared" si="4"/>
        <v>12.7</v>
      </c>
      <c r="G193" s="2">
        <f t="shared" si="5"/>
        <v>17.878823000000001</v>
      </c>
    </row>
    <row r="194" spans="1:7" x14ac:dyDescent="0.35">
      <c r="A194" s="1">
        <v>1.92</v>
      </c>
      <c r="B194" s="2">
        <v>-12.610976000000001</v>
      </c>
      <c r="C194" s="2">
        <v>-17.899999999999999</v>
      </c>
      <c r="E194" s="1">
        <v>1.92</v>
      </c>
      <c r="F194" s="2">
        <f t="shared" si="4"/>
        <v>12.610976000000001</v>
      </c>
      <c r="G194" s="2">
        <f t="shared" si="5"/>
        <v>17.899999999999999</v>
      </c>
    </row>
    <row r="195" spans="1:7" x14ac:dyDescent="0.35">
      <c r="A195" s="1">
        <v>1.93</v>
      </c>
      <c r="B195" s="2">
        <v>-12.689443000000001</v>
      </c>
      <c r="C195" s="2">
        <v>-17.939841000000001</v>
      </c>
      <c r="E195" s="1">
        <v>1.93</v>
      </c>
      <c r="F195" s="2">
        <f t="shared" ref="F195:F202" si="6">B195*(-1)</f>
        <v>12.689443000000001</v>
      </c>
      <c r="G195" s="2">
        <f t="shared" ref="G195:G202" si="7">C195*(-1)</f>
        <v>17.939841000000001</v>
      </c>
    </row>
    <row r="196" spans="1:7" x14ac:dyDescent="0.35">
      <c r="A196" s="1">
        <v>1.94</v>
      </c>
      <c r="B196" s="2">
        <v>-12.929577</v>
      </c>
      <c r="C196" s="2">
        <v>-18.088732</v>
      </c>
      <c r="E196" s="1">
        <v>1.94</v>
      </c>
      <c r="F196" s="2">
        <f t="shared" si="6"/>
        <v>12.929577</v>
      </c>
      <c r="G196" s="2">
        <f t="shared" si="7"/>
        <v>18.088732</v>
      </c>
    </row>
    <row r="197" spans="1:7" x14ac:dyDescent="0.35">
      <c r="A197" s="1">
        <v>1.95</v>
      </c>
      <c r="B197" s="2">
        <v>-13.049598</v>
      </c>
      <c r="C197" s="2">
        <v>-18.446856</v>
      </c>
      <c r="E197" s="1">
        <v>1.95</v>
      </c>
      <c r="F197" s="2">
        <f t="shared" si="6"/>
        <v>13.049598</v>
      </c>
      <c r="G197" s="2">
        <f t="shared" si="7"/>
        <v>18.446856</v>
      </c>
    </row>
    <row r="198" spans="1:7" x14ac:dyDescent="0.35">
      <c r="A198" s="1">
        <v>1.96</v>
      </c>
      <c r="B198" s="2">
        <v>-13.009658</v>
      </c>
      <c r="C198" s="2">
        <v>-17.885211000000002</v>
      </c>
      <c r="E198" s="1">
        <v>1.96</v>
      </c>
      <c r="F198" s="2">
        <f t="shared" si="6"/>
        <v>13.009658</v>
      </c>
      <c r="G198" s="2">
        <f t="shared" si="7"/>
        <v>17.885211000000002</v>
      </c>
    </row>
    <row r="199" spans="1:7" x14ac:dyDescent="0.35">
      <c r="A199" s="1">
        <v>1.97</v>
      </c>
      <c r="B199" s="2">
        <v>-13.429031999999999</v>
      </c>
      <c r="C199" s="2">
        <v>-18.179031999999999</v>
      </c>
      <c r="E199" s="1">
        <v>1.97</v>
      </c>
      <c r="F199" s="2">
        <f t="shared" si="6"/>
        <v>13.429031999999999</v>
      </c>
      <c r="G199" s="2">
        <f t="shared" si="7"/>
        <v>18.179031999999999</v>
      </c>
    </row>
    <row r="200" spans="1:7" x14ac:dyDescent="0.35">
      <c r="A200" s="1">
        <v>1.98</v>
      </c>
      <c r="B200" s="2">
        <v>-13.555268</v>
      </c>
      <c r="C200" s="2">
        <v>-18.119184000000001</v>
      </c>
      <c r="E200" s="1">
        <v>1.98</v>
      </c>
      <c r="F200" s="2">
        <f t="shared" si="6"/>
        <v>13.555268</v>
      </c>
      <c r="G200" s="2">
        <f t="shared" si="7"/>
        <v>18.119184000000001</v>
      </c>
    </row>
    <row r="201" spans="1:7" x14ac:dyDescent="0.35">
      <c r="A201" s="1">
        <v>1.99</v>
      </c>
      <c r="B201" s="2">
        <v>-13.181324999999999</v>
      </c>
      <c r="C201" s="2">
        <v>-17.829215999999999</v>
      </c>
      <c r="E201" s="1">
        <v>1.99</v>
      </c>
      <c r="F201" s="2">
        <f t="shared" si="6"/>
        <v>13.181324999999999</v>
      </c>
      <c r="G201" s="2">
        <f t="shared" si="7"/>
        <v>17.829215999999999</v>
      </c>
    </row>
    <row r="202" spans="1:7" x14ac:dyDescent="0.35">
      <c r="A202" s="1">
        <v>2</v>
      </c>
      <c r="B202" s="2">
        <v>-12.573428</v>
      </c>
      <c r="C202" s="2">
        <v>-18.504259000000001</v>
      </c>
      <c r="E202" s="1">
        <v>2</v>
      </c>
      <c r="F202" s="2">
        <f t="shared" si="6"/>
        <v>12.573428</v>
      </c>
      <c r="G202" s="2">
        <f t="shared" si="7"/>
        <v>18.504259000000001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0.1</v>
      </c>
      <c r="C2" s="2">
        <v>-4</v>
      </c>
      <c r="E2" s="1">
        <v>0</v>
      </c>
      <c r="F2" s="2">
        <f>B2*(-1)</f>
        <v>-0.1</v>
      </c>
      <c r="G2" s="2">
        <f>C2*(-1)</f>
        <v>4</v>
      </c>
    </row>
    <row r="3" spans="1:7" x14ac:dyDescent="0.35">
      <c r="A3" s="1">
        <v>0.01</v>
      </c>
      <c r="B3" s="2">
        <v>-0.10242900000000001</v>
      </c>
      <c r="C3" s="2">
        <v>-4.6072870000000004</v>
      </c>
      <c r="E3" s="1">
        <v>0.01</v>
      </c>
      <c r="F3" s="2">
        <f t="shared" ref="F3:F66" si="0">B3*(-1)</f>
        <v>0.10242900000000001</v>
      </c>
      <c r="G3" s="2">
        <f t="shared" ref="G3:G66" si="1">C3*(-1)</f>
        <v>4.6072870000000004</v>
      </c>
    </row>
    <row r="4" spans="1:7" x14ac:dyDescent="0.35">
      <c r="A4" s="1">
        <v>0.02</v>
      </c>
      <c r="B4" s="2">
        <v>-0.36774800000000002</v>
      </c>
      <c r="C4" s="2">
        <v>-5.3387419999999999</v>
      </c>
      <c r="E4" s="1">
        <v>0.02</v>
      </c>
      <c r="F4" s="2">
        <f t="shared" si="0"/>
        <v>0.36774800000000002</v>
      </c>
      <c r="G4" s="2">
        <f t="shared" si="1"/>
        <v>5.3387419999999999</v>
      </c>
    </row>
    <row r="5" spans="1:7" x14ac:dyDescent="0.35">
      <c r="A5" s="1">
        <v>0.03</v>
      </c>
      <c r="B5" s="2">
        <v>-0.23030300000000001</v>
      </c>
      <c r="C5" s="2">
        <v>-4.7447470000000003</v>
      </c>
      <c r="E5" s="1">
        <v>0.03</v>
      </c>
      <c r="F5" s="2">
        <f t="shared" si="0"/>
        <v>0.23030300000000001</v>
      </c>
      <c r="G5" s="2">
        <f t="shared" si="1"/>
        <v>4.7447470000000003</v>
      </c>
    </row>
    <row r="6" spans="1:7" x14ac:dyDescent="0.35">
      <c r="A6" s="1">
        <v>0.04</v>
      </c>
      <c r="B6" s="2">
        <v>0.37575799999999998</v>
      </c>
      <c r="C6" s="2">
        <v>-4.5831309999999998</v>
      </c>
      <c r="E6" s="1">
        <v>0.04</v>
      </c>
      <c r="F6" s="2">
        <f t="shared" si="0"/>
        <v>-0.37575799999999998</v>
      </c>
      <c r="G6" s="2">
        <f t="shared" si="1"/>
        <v>4.5831309999999998</v>
      </c>
    </row>
    <row r="7" spans="1:7" x14ac:dyDescent="0.35">
      <c r="A7" s="1">
        <v>0.05</v>
      </c>
      <c r="B7" s="2">
        <v>1.6226999999999998E-2</v>
      </c>
      <c r="C7" s="2">
        <v>-5.0337730000000001</v>
      </c>
      <c r="E7" s="1">
        <v>0.05</v>
      </c>
      <c r="F7" s="2">
        <f t="shared" si="0"/>
        <v>-1.6226999999999998E-2</v>
      </c>
      <c r="G7" s="2">
        <f t="shared" si="1"/>
        <v>5.0337730000000001</v>
      </c>
    </row>
    <row r="8" spans="1:7" x14ac:dyDescent="0.35">
      <c r="A8" s="1">
        <v>0.06</v>
      </c>
      <c r="B8" s="2">
        <v>-0.18181800000000001</v>
      </c>
      <c r="C8" s="2">
        <v>-5.6863640000000002</v>
      </c>
      <c r="E8" s="1">
        <v>0.06</v>
      </c>
      <c r="F8" s="2">
        <f t="shared" si="0"/>
        <v>0.18181800000000001</v>
      </c>
      <c r="G8" s="2">
        <f t="shared" si="1"/>
        <v>5.6863640000000002</v>
      </c>
    </row>
    <row r="9" spans="1:7" x14ac:dyDescent="0.35">
      <c r="A9" s="1">
        <v>7.0000000000000007E-2</v>
      </c>
      <c r="B9" s="2">
        <v>-0.16592299999999999</v>
      </c>
      <c r="C9" s="2">
        <v>-5.9522310000000003</v>
      </c>
      <c r="E9" s="1">
        <v>7.0000000000000007E-2</v>
      </c>
      <c r="F9" s="2">
        <f t="shared" si="0"/>
        <v>0.16592299999999999</v>
      </c>
      <c r="G9" s="2">
        <f t="shared" si="1"/>
        <v>5.9522310000000003</v>
      </c>
    </row>
    <row r="10" spans="1:7" x14ac:dyDescent="0.35">
      <c r="A10" s="1">
        <v>0.08</v>
      </c>
      <c r="B10" s="2">
        <v>-0.37965900000000002</v>
      </c>
      <c r="C10" s="2">
        <v>-5.5557109999999996</v>
      </c>
      <c r="E10" s="1">
        <v>0.08</v>
      </c>
      <c r="F10" s="2">
        <f t="shared" si="0"/>
        <v>0.37965900000000002</v>
      </c>
      <c r="G10" s="2">
        <f t="shared" si="1"/>
        <v>5.5557109999999996</v>
      </c>
    </row>
    <row r="11" spans="1:7" x14ac:dyDescent="0.35">
      <c r="A11" s="1">
        <v>0.09</v>
      </c>
      <c r="B11" s="2">
        <v>-0.70030099999999995</v>
      </c>
      <c r="C11" s="2">
        <v>-7.2390780000000001</v>
      </c>
      <c r="E11" s="1">
        <v>0.09</v>
      </c>
      <c r="F11" s="2">
        <f t="shared" si="0"/>
        <v>0.70030099999999995</v>
      </c>
      <c r="G11" s="2">
        <f t="shared" si="1"/>
        <v>7.2390780000000001</v>
      </c>
    </row>
    <row r="12" spans="1:7" x14ac:dyDescent="0.35">
      <c r="A12" s="1">
        <v>0.1</v>
      </c>
      <c r="B12" s="2">
        <v>-0.27394400000000002</v>
      </c>
      <c r="C12" s="2">
        <v>-6.6498989999999996</v>
      </c>
      <c r="E12" s="1">
        <v>0.1</v>
      </c>
      <c r="F12" s="2">
        <f t="shared" si="0"/>
        <v>0.27394400000000002</v>
      </c>
      <c r="G12" s="2">
        <f t="shared" si="1"/>
        <v>6.6498989999999996</v>
      </c>
    </row>
    <row r="13" spans="1:7" x14ac:dyDescent="0.35">
      <c r="A13" s="1">
        <v>0.11</v>
      </c>
      <c r="B13" s="2">
        <v>-0.58555599999999997</v>
      </c>
      <c r="C13" s="2">
        <v>-6.5421209999999999</v>
      </c>
      <c r="E13" s="1">
        <v>0.11</v>
      </c>
      <c r="F13" s="2">
        <f t="shared" si="0"/>
        <v>0.58555599999999997</v>
      </c>
      <c r="G13" s="2">
        <f t="shared" si="1"/>
        <v>6.5421209999999999</v>
      </c>
    </row>
    <row r="14" spans="1:7" x14ac:dyDescent="0.35">
      <c r="A14" s="1">
        <v>0.12</v>
      </c>
      <c r="B14" s="2">
        <v>-1.076411</v>
      </c>
      <c r="C14" s="2">
        <v>-6.9235889999999998</v>
      </c>
      <c r="E14" s="1">
        <v>0.12</v>
      </c>
      <c r="F14" s="2">
        <f t="shared" si="0"/>
        <v>1.076411</v>
      </c>
      <c r="G14" s="2">
        <f t="shared" si="1"/>
        <v>6.9235889999999998</v>
      </c>
    </row>
    <row r="15" spans="1:7" x14ac:dyDescent="0.35">
      <c r="A15" s="1">
        <v>0.13</v>
      </c>
      <c r="B15" s="2">
        <v>-0.90508100000000002</v>
      </c>
      <c r="C15" s="2">
        <v>-7.1660570000000003</v>
      </c>
      <c r="E15" s="1">
        <v>0.13</v>
      </c>
      <c r="F15" s="2">
        <f t="shared" si="0"/>
        <v>0.90508100000000002</v>
      </c>
      <c r="G15" s="2">
        <f t="shared" si="1"/>
        <v>7.1660570000000003</v>
      </c>
    </row>
    <row r="16" spans="1:7" x14ac:dyDescent="0.35">
      <c r="A16" s="1">
        <v>0.14000000000000001</v>
      </c>
      <c r="B16" s="2">
        <v>-0.94573200000000002</v>
      </c>
      <c r="C16" s="2">
        <v>-7.6945119999999996</v>
      </c>
      <c r="E16" s="1">
        <v>0.14000000000000001</v>
      </c>
      <c r="F16" s="2">
        <f t="shared" si="0"/>
        <v>0.94573200000000002</v>
      </c>
      <c r="G16" s="2">
        <f t="shared" si="1"/>
        <v>7.6945119999999996</v>
      </c>
    </row>
    <row r="17" spans="1:7" x14ac:dyDescent="0.35">
      <c r="A17" s="1">
        <v>0.15</v>
      </c>
      <c r="B17" s="2">
        <v>-1.0573999999999999</v>
      </c>
      <c r="C17" s="2">
        <v>-8.2154000000000007</v>
      </c>
      <c r="E17" s="1">
        <v>0.15</v>
      </c>
      <c r="F17" s="2">
        <f t="shared" si="0"/>
        <v>1.0573999999999999</v>
      </c>
      <c r="G17" s="2">
        <f t="shared" si="1"/>
        <v>8.2154000000000007</v>
      </c>
    </row>
    <row r="18" spans="1:7" x14ac:dyDescent="0.35">
      <c r="A18" s="1">
        <v>0.16</v>
      </c>
      <c r="B18" s="2">
        <v>-1.849378</v>
      </c>
      <c r="C18" s="2">
        <v>-7.9182569999999997</v>
      </c>
      <c r="E18" s="1">
        <v>0.16</v>
      </c>
      <c r="F18" s="2">
        <f t="shared" si="0"/>
        <v>1.849378</v>
      </c>
      <c r="G18" s="2">
        <f t="shared" si="1"/>
        <v>7.9182569999999997</v>
      </c>
    </row>
    <row r="19" spans="1:7" x14ac:dyDescent="0.35">
      <c r="A19" s="1">
        <v>0.17</v>
      </c>
      <c r="B19" s="2">
        <v>-2.8696000000000002</v>
      </c>
      <c r="C19" s="2">
        <v>-7.6584000000000003</v>
      </c>
      <c r="E19" s="1">
        <v>0.17</v>
      </c>
      <c r="F19" s="2">
        <f t="shared" si="0"/>
        <v>2.8696000000000002</v>
      </c>
      <c r="G19" s="2">
        <f t="shared" si="1"/>
        <v>7.6584000000000003</v>
      </c>
    </row>
    <row r="20" spans="1:7" x14ac:dyDescent="0.35">
      <c r="A20" s="1">
        <v>0.18</v>
      </c>
      <c r="B20" s="2">
        <v>-3.5042170000000001</v>
      </c>
      <c r="C20" s="2">
        <v>-7.9652609999999999</v>
      </c>
      <c r="E20" s="1">
        <v>0.18</v>
      </c>
      <c r="F20" s="2">
        <f t="shared" si="0"/>
        <v>3.5042170000000001</v>
      </c>
      <c r="G20" s="2">
        <f t="shared" si="1"/>
        <v>7.9652609999999999</v>
      </c>
    </row>
    <row r="21" spans="1:7" x14ac:dyDescent="0.35">
      <c r="A21" s="1">
        <v>0.19</v>
      </c>
      <c r="B21" s="2">
        <v>-3.2632530000000002</v>
      </c>
      <c r="C21" s="2">
        <v>-8.0455819999999996</v>
      </c>
      <c r="E21" s="1">
        <v>0.19</v>
      </c>
      <c r="F21" s="2">
        <f t="shared" si="0"/>
        <v>3.2632530000000002</v>
      </c>
      <c r="G21" s="2">
        <f t="shared" si="1"/>
        <v>8.0455819999999996</v>
      </c>
    </row>
    <row r="22" spans="1:7" x14ac:dyDescent="0.35">
      <c r="A22" s="1">
        <v>0.2</v>
      </c>
      <c r="B22" s="2">
        <v>-1.97454</v>
      </c>
      <c r="C22" s="2">
        <v>-8.4751539999999999</v>
      </c>
      <c r="E22" s="1">
        <v>0.2</v>
      </c>
      <c r="F22" s="2">
        <f t="shared" si="0"/>
        <v>1.97454</v>
      </c>
      <c r="G22" s="2">
        <f t="shared" si="1"/>
        <v>8.4751539999999999</v>
      </c>
    </row>
    <row r="23" spans="1:7" x14ac:dyDescent="0.35">
      <c r="A23" s="1">
        <v>0.21</v>
      </c>
      <c r="B23" s="2">
        <v>-1.6877530000000001</v>
      </c>
      <c r="C23" s="2">
        <v>-8.482996</v>
      </c>
      <c r="E23" s="1">
        <v>0.21</v>
      </c>
      <c r="F23" s="2">
        <f t="shared" si="0"/>
        <v>1.6877530000000001</v>
      </c>
      <c r="G23" s="2">
        <f t="shared" si="1"/>
        <v>8.482996</v>
      </c>
    </row>
    <row r="24" spans="1:7" x14ac:dyDescent="0.35">
      <c r="A24" s="1">
        <v>0.22</v>
      </c>
      <c r="B24" s="2">
        <v>-1.8281559999999999</v>
      </c>
      <c r="C24" s="2">
        <v>-8.4195390000000003</v>
      </c>
      <c r="E24" s="1">
        <v>0.22</v>
      </c>
      <c r="F24" s="2">
        <f t="shared" si="0"/>
        <v>1.8281559999999999</v>
      </c>
      <c r="G24" s="2">
        <f t="shared" si="1"/>
        <v>8.4195390000000003</v>
      </c>
    </row>
    <row r="25" spans="1:7" x14ac:dyDescent="0.35">
      <c r="A25" s="1">
        <v>0.23</v>
      </c>
      <c r="B25" s="2">
        <v>-1.9693160000000001</v>
      </c>
      <c r="C25" s="2">
        <v>-8.5948689999999992</v>
      </c>
      <c r="E25" s="1">
        <v>0.23</v>
      </c>
      <c r="F25" s="2">
        <f t="shared" si="0"/>
        <v>1.9693160000000001</v>
      </c>
      <c r="G25" s="2">
        <f t="shared" si="1"/>
        <v>8.5948689999999992</v>
      </c>
    </row>
    <row r="26" spans="1:7" x14ac:dyDescent="0.35">
      <c r="A26" s="1">
        <v>0.24</v>
      </c>
      <c r="B26" s="2">
        <v>-2.0497990000000001</v>
      </c>
      <c r="C26" s="2">
        <v>-9.1984910000000006</v>
      </c>
      <c r="E26" s="1">
        <v>0.24</v>
      </c>
      <c r="F26" s="2">
        <f t="shared" si="0"/>
        <v>2.0497990000000001</v>
      </c>
      <c r="G26" s="2">
        <f t="shared" si="1"/>
        <v>9.1984910000000006</v>
      </c>
    </row>
    <row r="27" spans="1:7" x14ac:dyDescent="0.35">
      <c r="A27" s="1">
        <v>0.25</v>
      </c>
      <c r="B27" s="2">
        <v>-2.2889219999999999</v>
      </c>
      <c r="C27" s="2">
        <v>-9.1999999999999993</v>
      </c>
      <c r="E27" s="1">
        <v>0.25</v>
      </c>
      <c r="F27" s="2">
        <f t="shared" si="0"/>
        <v>2.2889219999999999</v>
      </c>
      <c r="G27" s="2">
        <f t="shared" si="1"/>
        <v>9.1999999999999993</v>
      </c>
    </row>
    <row r="28" spans="1:7" x14ac:dyDescent="0.35">
      <c r="A28" s="1">
        <v>0.26</v>
      </c>
      <c r="B28" s="2">
        <v>-1.808182</v>
      </c>
      <c r="C28" s="2">
        <v>-9.3204039999999999</v>
      </c>
      <c r="E28" s="1">
        <v>0.26</v>
      </c>
      <c r="F28" s="2">
        <f t="shared" si="0"/>
        <v>1.808182</v>
      </c>
      <c r="G28" s="2">
        <f t="shared" si="1"/>
        <v>9.3204039999999999</v>
      </c>
    </row>
    <row r="29" spans="1:7" x14ac:dyDescent="0.35">
      <c r="A29" s="1">
        <v>0.27</v>
      </c>
      <c r="B29" s="2">
        <v>-1.944118</v>
      </c>
      <c r="C29" s="2">
        <v>-9.3588240000000003</v>
      </c>
      <c r="E29" s="1">
        <v>0.27</v>
      </c>
      <c r="F29" s="2">
        <f t="shared" si="0"/>
        <v>1.944118</v>
      </c>
      <c r="G29" s="2">
        <f t="shared" si="1"/>
        <v>9.3588240000000003</v>
      </c>
    </row>
    <row r="30" spans="1:7" x14ac:dyDescent="0.35">
      <c r="A30" s="1">
        <v>0.28000000000000003</v>
      </c>
      <c r="B30" s="2">
        <v>-2.7050000000000001</v>
      </c>
      <c r="C30" s="2">
        <v>-9.234</v>
      </c>
      <c r="E30" s="1">
        <v>0.28000000000000003</v>
      </c>
      <c r="F30" s="2">
        <f t="shared" si="0"/>
        <v>2.7050000000000001</v>
      </c>
      <c r="G30" s="2">
        <f t="shared" si="1"/>
        <v>9.234</v>
      </c>
    </row>
    <row r="31" spans="1:7" x14ac:dyDescent="0.35">
      <c r="A31" s="1">
        <v>0.28999999999999998</v>
      </c>
      <c r="B31" s="2">
        <v>-2.9010310000000001</v>
      </c>
      <c r="C31" s="2">
        <v>-9.0309279999999994</v>
      </c>
      <c r="E31" s="1">
        <v>0.28999999999999998</v>
      </c>
      <c r="F31" s="2">
        <f t="shared" si="0"/>
        <v>2.9010310000000001</v>
      </c>
      <c r="G31" s="2">
        <f t="shared" si="1"/>
        <v>9.0309279999999994</v>
      </c>
    </row>
    <row r="32" spans="1:7" x14ac:dyDescent="0.35">
      <c r="A32" s="1">
        <v>0.3</v>
      </c>
      <c r="B32" s="2">
        <v>-2.9422679999999999</v>
      </c>
      <c r="C32" s="2">
        <v>-10.268041</v>
      </c>
      <c r="E32" s="1">
        <v>0.3</v>
      </c>
      <c r="F32" s="2">
        <f t="shared" si="0"/>
        <v>2.9422679999999999</v>
      </c>
      <c r="G32" s="2">
        <f t="shared" si="1"/>
        <v>10.268041</v>
      </c>
    </row>
    <row r="33" spans="1:7" x14ac:dyDescent="0.35">
      <c r="A33" s="1">
        <v>0.31</v>
      </c>
      <c r="B33" s="2">
        <v>-2.95</v>
      </c>
      <c r="C33" s="2">
        <v>-10.173693999999999</v>
      </c>
      <c r="E33" s="1">
        <v>0.31</v>
      </c>
      <c r="F33" s="2">
        <f t="shared" si="0"/>
        <v>2.95</v>
      </c>
      <c r="G33" s="2">
        <f t="shared" si="1"/>
        <v>10.173693999999999</v>
      </c>
    </row>
    <row r="34" spans="1:7" x14ac:dyDescent="0.35">
      <c r="A34" s="1">
        <v>0.32</v>
      </c>
      <c r="B34" s="2">
        <v>-3.092171</v>
      </c>
      <c r="C34" s="2">
        <v>-10.071085999999999</v>
      </c>
      <c r="E34" s="1">
        <v>0.32</v>
      </c>
      <c r="F34" s="2">
        <f t="shared" si="0"/>
        <v>3.092171</v>
      </c>
      <c r="G34" s="2">
        <f t="shared" si="1"/>
        <v>10.071085999999999</v>
      </c>
    </row>
    <row r="35" spans="1:7" x14ac:dyDescent="0.35">
      <c r="A35" s="1">
        <v>0.33</v>
      </c>
      <c r="B35" s="2">
        <v>-3.5164</v>
      </c>
      <c r="C35" s="2">
        <v>-10.15</v>
      </c>
      <c r="E35" s="1">
        <v>0.33</v>
      </c>
      <c r="F35" s="2">
        <f t="shared" si="0"/>
        <v>3.5164</v>
      </c>
      <c r="G35" s="2">
        <f t="shared" si="1"/>
        <v>10.15</v>
      </c>
    </row>
    <row r="36" spans="1:7" x14ac:dyDescent="0.35">
      <c r="A36" s="1">
        <v>0.34</v>
      </c>
      <c r="B36" s="2">
        <v>-4.169632</v>
      </c>
      <c r="C36" s="2">
        <v>-10.184355999999999</v>
      </c>
      <c r="E36" s="1">
        <v>0.34</v>
      </c>
      <c r="F36" s="2">
        <f t="shared" si="0"/>
        <v>4.169632</v>
      </c>
      <c r="G36" s="2">
        <f t="shared" si="1"/>
        <v>10.184355999999999</v>
      </c>
    </row>
    <row r="37" spans="1:7" x14ac:dyDescent="0.35">
      <c r="A37" s="1">
        <v>0.35</v>
      </c>
      <c r="B37" s="2">
        <v>-4.3332309999999996</v>
      </c>
      <c r="C37" s="2">
        <v>-10.470654</v>
      </c>
      <c r="E37" s="1">
        <v>0.35</v>
      </c>
      <c r="F37" s="2">
        <f t="shared" si="0"/>
        <v>4.3332309999999996</v>
      </c>
      <c r="G37" s="2">
        <f t="shared" si="1"/>
        <v>10.470654</v>
      </c>
    </row>
    <row r="38" spans="1:7" x14ac:dyDescent="0.35">
      <c r="A38" s="1">
        <v>0.36</v>
      </c>
      <c r="B38" s="2">
        <v>-3.4901200000000001</v>
      </c>
      <c r="C38" s="2">
        <v>-10.249200999999999</v>
      </c>
      <c r="E38" s="1">
        <v>0.36</v>
      </c>
      <c r="F38" s="2">
        <f t="shared" si="0"/>
        <v>3.4901200000000001</v>
      </c>
      <c r="G38" s="2">
        <f t="shared" si="1"/>
        <v>10.249200999999999</v>
      </c>
    </row>
    <row r="39" spans="1:7" x14ac:dyDescent="0.35">
      <c r="A39" s="1">
        <v>0.37</v>
      </c>
      <c r="B39" s="2">
        <v>-3.2028690000000002</v>
      </c>
      <c r="C39" s="2">
        <v>-9.7799180000000003</v>
      </c>
      <c r="E39" s="1">
        <v>0.37</v>
      </c>
      <c r="F39" s="2">
        <f t="shared" si="0"/>
        <v>3.2028690000000002</v>
      </c>
      <c r="G39" s="2">
        <f t="shared" si="1"/>
        <v>9.7799180000000003</v>
      </c>
    </row>
    <row r="40" spans="1:7" x14ac:dyDescent="0.35">
      <c r="A40" s="1">
        <v>0.38</v>
      </c>
      <c r="B40" s="2">
        <v>-3.2839320000000001</v>
      </c>
      <c r="C40" s="2">
        <v>-9.5348299999999995</v>
      </c>
      <c r="E40" s="1">
        <v>0.38</v>
      </c>
      <c r="F40" s="2">
        <f t="shared" si="0"/>
        <v>3.2839320000000001</v>
      </c>
      <c r="G40" s="2">
        <f t="shared" si="1"/>
        <v>9.5348299999999995</v>
      </c>
    </row>
    <row r="41" spans="1:7" x14ac:dyDescent="0.35">
      <c r="A41" s="1">
        <v>0.39</v>
      </c>
      <c r="B41" s="2">
        <v>-3.4059840000000001</v>
      </c>
      <c r="C41" s="2">
        <v>-9.6999999999999993</v>
      </c>
      <c r="E41" s="1">
        <v>0.39</v>
      </c>
      <c r="F41" s="2">
        <f t="shared" si="0"/>
        <v>3.4059840000000001</v>
      </c>
      <c r="G41" s="2">
        <f t="shared" si="1"/>
        <v>9.6999999999999993</v>
      </c>
    </row>
    <row r="42" spans="1:7" x14ac:dyDescent="0.35">
      <c r="A42" s="1">
        <v>0.4</v>
      </c>
      <c r="B42" s="2">
        <v>-3.7305269999999999</v>
      </c>
      <c r="C42" s="2">
        <v>-9.6999999999999993</v>
      </c>
      <c r="E42" s="1">
        <v>0.4</v>
      </c>
      <c r="F42" s="2">
        <f t="shared" si="0"/>
        <v>3.7305269999999999</v>
      </c>
      <c r="G42" s="2">
        <f t="shared" si="1"/>
        <v>9.6999999999999993</v>
      </c>
    </row>
    <row r="43" spans="1:7" x14ac:dyDescent="0.35">
      <c r="A43" s="1">
        <v>0.41</v>
      </c>
      <c r="B43" s="2">
        <v>-3.6732649999999998</v>
      </c>
      <c r="C43" s="2">
        <v>-9.6616330000000001</v>
      </c>
      <c r="E43" s="1">
        <v>0.41</v>
      </c>
      <c r="F43" s="2">
        <f t="shared" si="0"/>
        <v>3.6732649999999998</v>
      </c>
      <c r="G43" s="2">
        <f t="shared" si="1"/>
        <v>9.6616330000000001</v>
      </c>
    </row>
    <row r="44" spans="1:7" x14ac:dyDescent="0.35">
      <c r="A44" s="1">
        <v>0.42</v>
      </c>
      <c r="B44" s="2">
        <v>-3.5924550000000002</v>
      </c>
      <c r="C44" s="2">
        <v>-9.0457750000000008</v>
      </c>
      <c r="E44" s="1">
        <v>0.42</v>
      </c>
      <c r="F44" s="2">
        <f t="shared" si="0"/>
        <v>3.5924550000000002</v>
      </c>
      <c r="G44" s="2">
        <f t="shared" si="1"/>
        <v>9.0457750000000008</v>
      </c>
    </row>
    <row r="45" spans="1:7" x14ac:dyDescent="0.35">
      <c r="A45" s="1">
        <v>0.43</v>
      </c>
      <c r="B45" s="2">
        <v>-3.6640839999999999</v>
      </c>
      <c r="C45" s="2">
        <v>-9.1704229999999995</v>
      </c>
      <c r="E45" s="1">
        <v>0.43</v>
      </c>
      <c r="F45" s="2">
        <f t="shared" si="0"/>
        <v>3.6640839999999999</v>
      </c>
      <c r="G45" s="2">
        <f t="shared" si="1"/>
        <v>9.1704229999999995</v>
      </c>
    </row>
    <row r="46" spans="1:7" x14ac:dyDescent="0.35">
      <c r="A46" s="1">
        <v>0.44</v>
      </c>
      <c r="B46" s="2">
        <v>-3.85</v>
      </c>
      <c r="C46" s="2">
        <v>-9.8470469999999999</v>
      </c>
      <c r="E46" s="1">
        <v>0.44</v>
      </c>
      <c r="F46" s="2">
        <f t="shared" si="0"/>
        <v>3.85</v>
      </c>
      <c r="G46" s="2">
        <f t="shared" si="1"/>
        <v>9.8470469999999999</v>
      </c>
    </row>
    <row r="47" spans="1:7" x14ac:dyDescent="0.35">
      <c r="A47" s="1">
        <v>0.45</v>
      </c>
      <c r="B47" s="2">
        <v>-3.8501759999999998</v>
      </c>
      <c r="C47" s="2">
        <v>-8.7575190000000003</v>
      </c>
      <c r="E47" s="1">
        <v>0.45</v>
      </c>
      <c r="F47" s="2">
        <f t="shared" si="0"/>
        <v>3.8501759999999998</v>
      </c>
      <c r="G47" s="2">
        <f t="shared" si="1"/>
        <v>8.7575190000000003</v>
      </c>
    </row>
    <row r="48" spans="1:7" x14ac:dyDescent="0.35">
      <c r="A48" s="1">
        <v>0.46</v>
      </c>
      <c r="B48" s="2">
        <v>-3.890342</v>
      </c>
      <c r="C48" s="2">
        <v>-10.000603</v>
      </c>
      <c r="E48" s="1">
        <v>0.46</v>
      </c>
      <c r="F48" s="2">
        <f t="shared" si="0"/>
        <v>3.890342</v>
      </c>
      <c r="G48" s="2">
        <f t="shared" si="1"/>
        <v>10.000603</v>
      </c>
    </row>
    <row r="49" spans="1:7" x14ac:dyDescent="0.35">
      <c r="A49" s="1">
        <v>0.47</v>
      </c>
      <c r="B49" s="2">
        <v>-4.1145160000000001</v>
      </c>
      <c r="C49" s="2">
        <v>-9.9016129999999993</v>
      </c>
      <c r="E49" s="1">
        <v>0.47</v>
      </c>
      <c r="F49" s="2">
        <f t="shared" si="0"/>
        <v>4.1145160000000001</v>
      </c>
      <c r="G49" s="2">
        <f t="shared" si="1"/>
        <v>9.9016129999999993</v>
      </c>
    </row>
    <row r="50" spans="1:7" x14ac:dyDescent="0.35">
      <c r="A50" s="1">
        <v>0.48</v>
      </c>
      <c r="B50" s="2">
        <v>-4.2082329999999999</v>
      </c>
      <c r="C50" s="2">
        <v>-9.7335340000000006</v>
      </c>
      <c r="E50" s="1">
        <v>0.48</v>
      </c>
      <c r="F50" s="2">
        <f t="shared" si="0"/>
        <v>4.2082329999999999</v>
      </c>
      <c r="G50" s="2">
        <f t="shared" si="1"/>
        <v>9.7335340000000006</v>
      </c>
    </row>
    <row r="51" spans="1:7" x14ac:dyDescent="0.35">
      <c r="A51" s="1">
        <v>0.49</v>
      </c>
      <c r="B51" s="2">
        <v>-4.1832659999999997</v>
      </c>
      <c r="C51" s="2">
        <v>-10.149395</v>
      </c>
      <c r="E51" s="1">
        <v>0.49</v>
      </c>
      <c r="F51" s="2">
        <f t="shared" si="0"/>
        <v>4.1832659999999997</v>
      </c>
      <c r="G51" s="2">
        <f t="shared" si="1"/>
        <v>10.149395</v>
      </c>
    </row>
    <row r="52" spans="1:7" x14ac:dyDescent="0.35">
      <c r="A52" s="1">
        <v>0.5</v>
      </c>
      <c r="B52" s="2">
        <v>-4.3042509999999998</v>
      </c>
      <c r="C52" s="2">
        <v>-11.168825999999999</v>
      </c>
      <c r="E52" s="1">
        <v>0.5</v>
      </c>
      <c r="F52" s="2">
        <f t="shared" si="0"/>
        <v>4.3042509999999998</v>
      </c>
      <c r="G52" s="2">
        <f t="shared" si="1"/>
        <v>11.168825999999999</v>
      </c>
    </row>
    <row r="53" spans="1:7" x14ac:dyDescent="0.35">
      <c r="A53" s="1">
        <v>0.51</v>
      </c>
      <c r="B53" s="2">
        <v>-4.4257080000000002</v>
      </c>
      <c r="C53" s="2">
        <v>-10.278138</v>
      </c>
      <c r="E53" s="1">
        <v>0.51</v>
      </c>
      <c r="F53" s="2">
        <f t="shared" si="0"/>
        <v>4.4257080000000002</v>
      </c>
      <c r="G53" s="2">
        <f t="shared" si="1"/>
        <v>10.278138</v>
      </c>
    </row>
    <row r="54" spans="1:7" x14ac:dyDescent="0.35">
      <c r="A54" s="1">
        <v>0.52</v>
      </c>
      <c r="B54" s="2">
        <v>-4.3549499999999997</v>
      </c>
      <c r="C54" s="2">
        <v>-10.19505</v>
      </c>
      <c r="E54" s="1">
        <v>0.52</v>
      </c>
      <c r="F54" s="2">
        <f t="shared" si="0"/>
        <v>4.3549499999999997</v>
      </c>
      <c r="G54" s="2">
        <f t="shared" si="1"/>
        <v>10.19505</v>
      </c>
    </row>
    <row r="55" spans="1:7" x14ac:dyDescent="0.35">
      <c r="A55" s="1">
        <v>0.53</v>
      </c>
      <c r="B55" s="2">
        <v>-4.4313640000000003</v>
      </c>
      <c r="C55" s="2">
        <v>-10.096741</v>
      </c>
      <c r="E55" s="1">
        <v>0.53</v>
      </c>
      <c r="F55" s="2">
        <f t="shared" si="0"/>
        <v>4.4313640000000003</v>
      </c>
      <c r="G55" s="2">
        <f t="shared" si="1"/>
        <v>10.096741</v>
      </c>
    </row>
    <row r="56" spans="1:7" x14ac:dyDescent="0.35">
      <c r="A56" s="1">
        <v>0.54</v>
      </c>
      <c r="B56" s="2">
        <v>-4.5504990000000003</v>
      </c>
      <c r="C56" s="2">
        <v>-9.9123750000000008</v>
      </c>
      <c r="E56" s="1">
        <v>0.54</v>
      </c>
      <c r="F56" s="2">
        <f t="shared" si="0"/>
        <v>4.5504990000000003</v>
      </c>
      <c r="G56" s="2">
        <f t="shared" si="1"/>
        <v>9.9123750000000008</v>
      </c>
    </row>
    <row r="57" spans="1:7" x14ac:dyDescent="0.35">
      <c r="A57" s="1">
        <v>0.55000000000000004</v>
      </c>
      <c r="B57" s="2">
        <v>-4.3976480000000002</v>
      </c>
      <c r="C57" s="2">
        <v>-9.9523510000000002</v>
      </c>
      <c r="E57" s="1">
        <v>0.55000000000000004</v>
      </c>
      <c r="F57" s="2">
        <f t="shared" si="0"/>
        <v>4.3976480000000002</v>
      </c>
      <c r="G57" s="2">
        <f t="shared" si="1"/>
        <v>9.9523510000000002</v>
      </c>
    </row>
    <row r="58" spans="1:7" x14ac:dyDescent="0.35">
      <c r="A58" s="1">
        <v>0.56000000000000005</v>
      </c>
      <c r="B58" s="2">
        <v>-4.3567479999999996</v>
      </c>
      <c r="C58" s="2">
        <v>-9.993252</v>
      </c>
      <c r="E58" s="1">
        <v>0.56000000000000005</v>
      </c>
      <c r="F58" s="2">
        <f t="shared" si="0"/>
        <v>4.3567479999999996</v>
      </c>
      <c r="G58" s="2">
        <f t="shared" si="1"/>
        <v>9.993252</v>
      </c>
    </row>
    <row r="59" spans="1:7" x14ac:dyDescent="0.35">
      <c r="A59" s="1">
        <v>0.56999999999999995</v>
      </c>
      <c r="B59" s="2">
        <v>-4.6512029999999998</v>
      </c>
      <c r="C59" s="2">
        <v>-10.200801</v>
      </c>
      <c r="E59" s="1">
        <v>0.56999999999999995</v>
      </c>
      <c r="F59" s="2">
        <f t="shared" si="0"/>
        <v>4.6512029999999998</v>
      </c>
      <c r="G59" s="2">
        <f t="shared" si="1"/>
        <v>10.200801</v>
      </c>
    </row>
    <row r="60" spans="1:7" x14ac:dyDescent="0.35">
      <c r="A60" s="1">
        <v>0.57999999999999996</v>
      </c>
      <c r="B60" s="2">
        <v>-4.8475710000000003</v>
      </c>
      <c r="C60" s="2">
        <v>-10.014575000000001</v>
      </c>
      <c r="E60" s="1">
        <v>0.57999999999999996</v>
      </c>
      <c r="F60" s="2">
        <f t="shared" si="0"/>
        <v>4.8475710000000003</v>
      </c>
      <c r="G60" s="2">
        <f t="shared" si="1"/>
        <v>10.014575000000001</v>
      </c>
    </row>
    <row r="61" spans="1:7" x14ac:dyDescent="0.35">
      <c r="A61" s="1">
        <v>0.59</v>
      </c>
      <c r="B61" s="2">
        <v>-4.9998990000000001</v>
      </c>
      <c r="C61" s="2">
        <v>-9.7998989999999999</v>
      </c>
      <c r="E61" s="1">
        <v>0.59</v>
      </c>
      <c r="F61" s="2">
        <f t="shared" si="0"/>
        <v>4.9998990000000001</v>
      </c>
      <c r="G61" s="2">
        <f t="shared" si="1"/>
        <v>9.7998989999999999</v>
      </c>
    </row>
    <row r="62" spans="1:7" x14ac:dyDescent="0.35">
      <c r="A62" s="1">
        <v>0.6</v>
      </c>
      <c r="B62" s="2">
        <v>-5.1792170000000004</v>
      </c>
      <c r="C62" s="2">
        <v>-10.073594999999999</v>
      </c>
      <c r="E62" s="1">
        <v>0.6</v>
      </c>
      <c r="F62" s="2">
        <f t="shared" si="0"/>
        <v>5.1792170000000004</v>
      </c>
      <c r="G62" s="2">
        <f t="shared" si="1"/>
        <v>10.073594999999999</v>
      </c>
    </row>
    <row r="63" spans="1:7" x14ac:dyDescent="0.35">
      <c r="A63" s="1">
        <v>0.61</v>
      </c>
      <c r="B63" s="2">
        <v>-4.5768069999999996</v>
      </c>
      <c r="C63" s="2">
        <v>-10.274397</v>
      </c>
      <c r="E63" s="1">
        <v>0.61</v>
      </c>
      <c r="F63" s="2">
        <f t="shared" si="0"/>
        <v>4.5768069999999996</v>
      </c>
      <c r="G63" s="2">
        <f t="shared" si="1"/>
        <v>10.274397</v>
      </c>
    </row>
    <row r="64" spans="1:7" x14ac:dyDescent="0.35">
      <c r="A64" s="1">
        <v>0.62</v>
      </c>
      <c r="B64" s="2">
        <v>-5.4074</v>
      </c>
      <c r="C64" s="2">
        <v>-10.2302</v>
      </c>
      <c r="E64" s="1">
        <v>0.62</v>
      </c>
      <c r="F64" s="2">
        <f t="shared" si="0"/>
        <v>5.4074</v>
      </c>
      <c r="G64" s="2">
        <f t="shared" si="1"/>
        <v>10.2302</v>
      </c>
    </row>
    <row r="65" spans="1:7" x14ac:dyDescent="0.35">
      <c r="A65" s="1">
        <v>0.63</v>
      </c>
      <c r="B65" s="2">
        <v>-5.8754549999999997</v>
      </c>
      <c r="C65" s="2">
        <v>-10.325756999999999</v>
      </c>
      <c r="E65" s="1">
        <v>0.63</v>
      </c>
      <c r="F65" s="2">
        <f t="shared" si="0"/>
        <v>5.8754549999999997</v>
      </c>
      <c r="G65" s="2">
        <f t="shared" si="1"/>
        <v>10.325756999999999</v>
      </c>
    </row>
    <row r="66" spans="1:7" x14ac:dyDescent="0.35">
      <c r="A66" s="1">
        <v>0.64</v>
      </c>
      <c r="B66" s="2">
        <v>-5.8568550000000004</v>
      </c>
      <c r="C66" s="2">
        <v>-10.387903</v>
      </c>
      <c r="E66" s="1">
        <v>0.64</v>
      </c>
      <c r="F66" s="2">
        <f t="shared" si="0"/>
        <v>5.8568550000000004</v>
      </c>
      <c r="G66" s="2">
        <f t="shared" si="1"/>
        <v>10.387903</v>
      </c>
    </row>
    <row r="67" spans="1:7" x14ac:dyDescent="0.35">
      <c r="A67" s="1">
        <v>0.65</v>
      </c>
      <c r="B67" s="2">
        <v>-5.6618849999999998</v>
      </c>
      <c r="C67" s="2">
        <v>-10.374795000000001</v>
      </c>
      <c r="E67" s="1">
        <v>0.65</v>
      </c>
      <c r="F67" s="2">
        <f t="shared" ref="F67:F130" si="2">B67*(-1)</f>
        <v>5.6618849999999998</v>
      </c>
      <c r="G67" s="2">
        <f t="shared" ref="G67:G130" si="3">C67*(-1)</f>
        <v>10.374795000000001</v>
      </c>
    </row>
    <row r="68" spans="1:7" x14ac:dyDescent="0.35">
      <c r="A68" s="1">
        <v>0.66</v>
      </c>
      <c r="B68" s="2">
        <v>-5.7438520000000004</v>
      </c>
      <c r="C68" s="2">
        <v>-11.235450999999999</v>
      </c>
      <c r="E68" s="1">
        <v>0.66</v>
      </c>
      <c r="F68" s="2">
        <f t="shared" si="2"/>
        <v>5.7438520000000004</v>
      </c>
      <c r="G68" s="2">
        <f t="shared" si="3"/>
        <v>11.235450999999999</v>
      </c>
    </row>
    <row r="69" spans="1:7" x14ac:dyDescent="0.35">
      <c r="A69" s="1">
        <v>0.67</v>
      </c>
      <c r="B69" s="2">
        <v>-5.8245969999999998</v>
      </c>
      <c r="C69" s="2">
        <v>-11.001613000000001</v>
      </c>
      <c r="E69" s="1">
        <v>0.67</v>
      </c>
      <c r="F69" s="2">
        <f t="shared" si="2"/>
        <v>5.8245969999999998</v>
      </c>
      <c r="G69" s="2">
        <f t="shared" si="3"/>
        <v>11.001613000000001</v>
      </c>
    </row>
    <row r="70" spans="1:7" x14ac:dyDescent="0.35">
      <c r="A70" s="1">
        <v>0.68</v>
      </c>
      <c r="B70" s="2">
        <v>-5.85</v>
      </c>
      <c r="C70" s="2">
        <v>-10.679919</v>
      </c>
      <c r="E70" s="1">
        <v>0.68</v>
      </c>
      <c r="F70" s="2">
        <f t="shared" si="2"/>
        <v>5.85</v>
      </c>
      <c r="G70" s="2">
        <f t="shared" si="3"/>
        <v>10.679919</v>
      </c>
    </row>
    <row r="71" spans="1:7" x14ac:dyDescent="0.35">
      <c r="A71" s="1">
        <v>0.69</v>
      </c>
      <c r="B71" s="2">
        <v>-5.9227270000000001</v>
      </c>
      <c r="C71" s="2">
        <v>-10.590909</v>
      </c>
      <c r="E71" s="1">
        <v>0.69</v>
      </c>
      <c r="F71" s="2">
        <f t="shared" si="2"/>
        <v>5.9227270000000001</v>
      </c>
      <c r="G71" s="2">
        <f t="shared" si="3"/>
        <v>10.590909</v>
      </c>
    </row>
    <row r="72" spans="1:7" x14ac:dyDescent="0.35">
      <c r="A72" s="1">
        <v>0.7</v>
      </c>
      <c r="B72" s="2">
        <v>-6.1234529999999996</v>
      </c>
      <c r="C72" s="2">
        <v>-10.713274</v>
      </c>
      <c r="E72" s="1">
        <v>0.7</v>
      </c>
      <c r="F72" s="2">
        <f t="shared" si="2"/>
        <v>6.1234529999999996</v>
      </c>
      <c r="G72" s="2">
        <f t="shared" si="3"/>
        <v>10.713274</v>
      </c>
    </row>
    <row r="73" spans="1:7" x14ac:dyDescent="0.35">
      <c r="A73" s="1">
        <v>0.71</v>
      </c>
      <c r="B73" s="2">
        <v>-6.4428140000000003</v>
      </c>
      <c r="C73" s="2">
        <v>-10.553592999999999</v>
      </c>
      <c r="E73" s="1">
        <v>0.71</v>
      </c>
      <c r="F73" s="2">
        <f t="shared" si="2"/>
        <v>6.4428140000000003</v>
      </c>
      <c r="G73" s="2">
        <f t="shared" si="3"/>
        <v>10.553592999999999</v>
      </c>
    </row>
    <row r="74" spans="1:7" x14ac:dyDescent="0.35">
      <c r="A74" s="1">
        <v>0.72</v>
      </c>
      <c r="B74" s="2">
        <v>-6.3700409999999996</v>
      </c>
      <c r="C74" s="2">
        <v>-10.629958999999999</v>
      </c>
      <c r="E74" s="1">
        <v>0.72</v>
      </c>
      <c r="F74" s="2">
        <f t="shared" si="2"/>
        <v>6.3700409999999996</v>
      </c>
      <c r="G74" s="2">
        <f t="shared" si="3"/>
        <v>10.629958999999999</v>
      </c>
    </row>
    <row r="75" spans="1:7" x14ac:dyDescent="0.35">
      <c r="A75" s="1">
        <v>0.73</v>
      </c>
      <c r="B75" s="2">
        <v>-6.35</v>
      </c>
      <c r="C75" s="2">
        <v>-11.470321999999999</v>
      </c>
      <c r="E75" s="1">
        <v>0.73</v>
      </c>
      <c r="F75" s="2">
        <f t="shared" si="2"/>
        <v>6.35</v>
      </c>
      <c r="G75" s="2">
        <f t="shared" si="3"/>
        <v>11.470321999999999</v>
      </c>
    </row>
    <row r="76" spans="1:7" x14ac:dyDescent="0.35">
      <c r="A76" s="1">
        <v>0.74</v>
      </c>
      <c r="B76" s="2">
        <v>-6.3917520000000003</v>
      </c>
      <c r="C76" s="2">
        <v>-11.415478999999999</v>
      </c>
      <c r="E76" s="1">
        <v>0.74</v>
      </c>
      <c r="F76" s="2">
        <f t="shared" si="2"/>
        <v>6.3917520000000003</v>
      </c>
      <c r="G76" s="2">
        <f t="shared" si="3"/>
        <v>11.415478999999999</v>
      </c>
    </row>
    <row r="77" spans="1:7" x14ac:dyDescent="0.35">
      <c r="A77" s="1">
        <v>0.75</v>
      </c>
      <c r="B77" s="2">
        <v>-6.4271539999999998</v>
      </c>
      <c r="C77" s="2">
        <v>-10.679959999999999</v>
      </c>
      <c r="E77" s="1">
        <v>0.75</v>
      </c>
      <c r="F77" s="2">
        <f t="shared" si="2"/>
        <v>6.4271539999999998</v>
      </c>
      <c r="G77" s="2">
        <f t="shared" si="3"/>
        <v>10.679959999999999</v>
      </c>
    </row>
    <row r="78" spans="1:7" x14ac:dyDescent="0.35">
      <c r="A78" s="1">
        <v>0.76</v>
      </c>
      <c r="B78" s="2">
        <v>-6.3515309999999996</v>
      </c>
      <c r="C78" s="2">
        <v>-10.953061</v>
      </c>
      <c r="E78" s="1">
        <v>0.76</v>
      </c>
      <c r="F78" s="2">
        <f t="shared" si="2"/>
        <v>6.3515309999999996</v>
      </c>
      <c r="G78" s="2">
        <f t="shared" si="3"/>
        <v>10.953061</v>
      </c>
    </row>
    <row r="79" spans="1:7" x14ac:dyDescent="0.35">
      <c r="A79" s="1">
        <v>0.77</v>
      </c>
      <c r="B79" s="2">
        <v>-6.392347</v>
      </c>
      <c r="C79" s="2">
        <v>-11.034694</v>
      </c>
      <c r="E79" s="1">
        <v>0.77</v>
      </c>
      <c r="F79" s="2">
        <f t="shared" si="2"/>
        <v>6.392347</v>
      </c>
      <c r="G79" s="2">
        <f t="shared" si="3"/>
        <v>11.034694</v>
      </c>
    </row>
    <row r="80" spans="1:7" x14ac:dyDescent="0.35">
      <c r="A80" s="1">
        <v>0.78</v>
      </c>
      <c r="B80" s="2">
        <v>-6.6901789999999997</v>
      </c>
      <c r="C80" s="2">
        <v>-10.985516000000001</v>
      </c>
      <c r="E80" s="1">
        <v>0.78</v>
      </c>
      <c r="F80" s="2">
        <f t="shared" si="2"/>
        <v>6.6901789999999997</v>
      </c>
      <c r="G80" s="2">
        <f t="shared" si="3"/>
        <v>10.985516000000001</v>
      </c>
    </row>
    <row r="81" spans="1:7" x14ac:dyDescent="0.35">
      <c r="A81" s="1">
        <v>0.79</v>
      </c>
      <c r="B81" s="2">
        <v>-6.895473</v>
      </c>
      <c r="C81" s="2">
        <v>-11.22284</v>
      </c>
      <c r="E81" s="1">
        <v>0.79</v>
      </c>
      <c r="F81" s="2">
        <f t="shared" si="2"/>
        <v>6.895473</v>
      </c>
      <c r="G81" s="2">
        <f t="shared" si="3"/>
        <v>11.22284</v>
      </c>
    </row>
    <row r="82" spans="1:7" x14ac:dyDescent="0.35">
      <c r="A82" s="1">
        <v>0.8</v>
      </c>
      <c r="B82" s="2">
        <v>-6.9774950000000002</v>
      </c>
      <c r="C82" s="2">
        <v>-11.412525</v>
      </c>
      <c r="E82" s="1">
        <v>0.8</v>
      </c>
      <c r="F82" s="2">
        <f t="shared" si="2"/>
        <v>6.9774950000000002</v>
      </c>
      <c r="G82" s="2">
        <f t="shared" si="3"/>
        <v>11.412525</v>
      </c>
    </row>
    <row r="83" spans="1:7" x14ac:dyDescent="0.35">
      <c r="A83" s="1">
        <v>0.81</v>
      </c>
      <c r="B83" s="2">
        <v>-7.0632270000000004</v>
      </c>
      <c r="C83" s="2">
        <v>-11.160220000000001</v>
      </c>
      <c r="E83" s="1">
        <v>0.81</v>
      </c>
      <c r="F83" s="2">
        <f t="shared" si="2"/>
        <v>7.0632270000000004</v>
      </c>
      <c r="G83" s="2">
        <f t="shared" si="3"/>
        <v>11.160220000000001</v>
      </c>
    </row>
    <row r="84" spans="1:7" x14ac:dyDescent="0.35">
      <c r="A84" s="1">
        <v>0.82</v>
      </c>
      <c r="B84" s="2">
        <v>-7.1834670000000003</v>
      </c>
      <c r="C84" s="2">
        <v>-12.162224</v>
      </c>
      <c r="E84" s="1">
        <v>0.82</v>
      </c>
      <c r="F84" s="2">
        <f t="shared" si="2"/>
        <v>7.1834670000000003</v>
      </c>
      <c r="G84" s="2">
        <f t="shared" si="3"/>
        <v>12.162224</v>
      </c>
    </row>
    <row r="85" spans="1:7" x14ac:dyDescent="0.35">
      <c r="A85" s="1">
        <v>0.83</v>
      </c>
      <c r="B85" s="2">
        <v>-7.2694159999999997</v>
      </c>
      <c r="C85" s="2">
        <v>-11.744668000000001</v>
      </c>
      <c r="E85" s="1">
        <v>0.83</v>
      </c>
      <c r="F85" s="2">
        <f t="shared" si="2"/>
        <v>7.2694159999999997</v>
      </c>
      <c r="G85" s="2">
        <f t="shared" si="3"/>
        <v>11.744668000000001</v>
      </c>
    </row>
    <row r="86" spans="1:7" x14ac:dyDescent="0.35">
      <c r="A86" s="1">
        <v>0.84</v>
      </c>
      <c r="B86" s="2">
        <v>-7.6269780000000003</v>
      </c>
      <c r="C86" s="2">
        <v>-11.37424</v>
      </c>
      <c r="E86" s="1">
        <v>0.84</v>
      </c>
      <c r="F86" s="2">
        <f t="shared" si="2"/>
        <v>7.6269780000000003</v>
      </c>
      <c r="G86" s="2">
        <f t="shared" si="3"/>
        <v>11.37424</v>
      </c>
    </row>
    <row r="87" spans="1:7" x14ac:dyDescent="0.35">
      <c r="A87" s="1">
        <v>0.85</v>
      </c>
      <c r="B87" s="2">
        <v>-7.872655</v>
      </c>
      <c r="C87" s="2">
        <v>-11.265469</v>
      </c>
      <c r="E87" s="1">
        <v>0.85</v>
      </c>
      <c r="F87" s="2">
        <f t="shared" si="2"/>
        <v>7.872655</v>
      </c>
      <c r="G87" s="2">
        <f t="shared" si="3"/>
        <v>11.265469</v>
      </c>
    </row>
    <row r="88" spans="1:7" x14ac:dyDescent="0.35">
      <c r="A88" s="1">
        <v>0.86</v>
      </c>
      <c r="B88" s="2">
        <v>-7.6779140000000003</v>
      </c>
      <c r="C88" s="2">
        <v>-11.322085</v>
      </c>
      <c r="E88" s="1">
        <v>0.86</v>
      </c>
      <c r="F88" s="2">
        <f t="shared" si="2"/>
        <v>7.6779140000000003</v>
      </c>
      <c r="G88" s="2">
        <f t="shared" si="3"/>
        <v>11.322085</v>
      </c>
    </row>
    <row r="89" spans="1:7" x14ac:dyDescent="0.35">
      <c r="A89" s="1">
        <v>0.87</v>
      </c>
      <c r="B89" s="2">
        <v>-7.5143149999999999</v>
      </c>
      <c r="C89" s="2">
        <v>-11.485685</v>
      </c>
      <c r="E89" s="1">
        <v>0.87</v>
      </c>
      <c r="F89" s="2">
        <f t="shared" si="2"/>
        <v>7.5143149999999999</v>
      </c>
      <c r="G89" s="2">
        <f t="shared" si="3"/>
        <v>11.485685</v>
      </c>
    </row>
    <row r="90" spans="1:7" x14ac:dyDescent="0.35">
      <c r="A90" s="1">
        <v>0.88</v>
      </c>
      <c r="B90" s="2">
        <v>-7.9773639999999997</v>
      </c>
      <c r="C90" s="2">
        <v>-11.793761999999999</v>
      </c>
      <c r="E90" s="1">
        <v>0.88</v>
      </c>
      <c r="F90" s="2">
        <f t="shared" si="2"/>
        <v>7.9773639999999997</v>
      </c>
      <c r="G90" s="2">
        <f t="shared" si="3"/>
        <v>11.793761999999999</v>
      </c>
    </row>
    <row r="91" spans="1:7" x14ac:dyDescent="0.35">
      <c r="A91" s="1">
        <v>0.89</v>
      </c>
      <c r="B91" s="2">
        <v>-7.8798389999999996</v>
      </c>
      <c r="C91" s="2">
        <v>-11.981047999999999</v>
      </c>
      <c r="E91" s="1">
        <v>0.89</v>
      </c>
      <c r="F91" s="2">
        <f t="shared" si="2"/>
        <v>7.8798389999999996</v>
      </c>
      <c r="G91" s="2">
        <f t="shared" si="3"/>
        <v>11.981047999999999</v>
      </c>
    </row>
    <row r="92" spans="1:7" x14ac:dyDescent="0.35">
      <c r="A92" s="1">
        <v>0.9</v>
      </c>
      <c r="B92" s="2">
        <v>-7.4755580000000004</v>
      </c>
      <c r="C92" s="2">
        <v>-11.858114</v>
      </c>
      <c r="E92" s="1">
        <v>0.9</v>
      </c>
      <c r="F92" s="2">
        <f t="shared" si="2"/>
        <v>7.4755580000000004</v>
      </c>
      <c r="G92" s="2">
        <f t="shared" si="3"/>
        <v>11.858114</v>
      </c>
    </row>
    <row r="93" spans="1:7" x14ac:dyDescent="0.35">
      <c r="A93" s="1">
        <v>0.91</v>
      </c>
      <c r="B93" s="2">
        <v>-7.2696969999999999</v>
      </c>
      <c r="C93" s="2">
        <v>-11.531919</v>
      </c>
      <c r="E93" s="1">
        <v>0.91</v>
      </c>
      <c r="F93" s="2">
        <f t="shared" si="2"/>
        <v>7.2696969999999999</v>
      </c>
      <c r="G93" s="2">
        <f t="shared" si="3"/>
        <v>11.531919</v>
      </c>
    </row>
    <row r="94" spans="1:7" x14ac:dyDescent="0.35">
      <c r="A94" s="1">
        <v>0.92</v>
      </c>
      <c r="B94" s="2">
        <v>-7.8757570000000001</v>
      </c>
      <c r="C94" s="2">
        <v>-11.693535000000001</v>
      </c>
      <c r="E94" s="1">
        <v>0.92</v>
      </c>
      <c r="F94" s="2">
        <f t="shared" si="2"/>
        <v>7.8757570000000001</v>
      </c>
      <c r="G94" s="2">
        <f t="shared" si="3"/>
        <v>11.693535000000001</v>
      </c>
    </row>
    <row r="95" spans="1:7" x14ac:dyDescent="0.35">
      <c r="A95" s="1">
        <v>0.93</v>
      </c>
      <c r="B95" s="2">
        <v>-7.1226719999999997</v>
      </c>
      <c r="C95" s="2">
        <v>-11.777733</v>
      </c>
      <c r="E95" s="1">
        <v>0.93</v>
      </c>
      <c r="F95" s="2">
        <f t="shared" si="2"/>
        <v>7.1226719999999997</v>
      </c>
      <c r="G95" s="2">
        <f t="shared" si="3"/>
        <v>11.777733</v>
      </c>
    </row>
    <row r="96" spans="1:7" x14ac:dyDescent="0.35">
      <c r="A96" s="1">
        <v>0.94</v>
      </c>
      <c r="B96" s="2">
        <v>-7.3358720000000002</v>
      </c>
      <c r="C96" s="2">
        <v>-12.148697</v>
      </c>
      <c r="E96" s="1">
        <v>0.94</v>
      </c>
      <c r="F96" s="2">
        <f t="shared" si="2"/>
        <v>7.3358720000000002</v>
      </c>
      <c r="G96" s="2">
        <f t="shared" si="3"/>
        <v>12.148697</v>
      </c>
    </row>
    <row r="97" spans="1:7" x14ac:dyDescent="0.35">
      <c r="A97" s="1">
        <v>0.95</v>
      </c>
      <c r="B97" s="2">
        <v>-7.7669389999999998</v>
      </c>
      <c r="C97" s="2">
        <v>-12.068673</v>
      </c>
      <c r="E97" s="1">
        <v>0.95</v>
      </c>
      <c r="F97" s="2">
        <f t="shared" si="2"/>
        <v>7.7669389999999998</v>
      </c>
      <c r="G97" s="2">
        <f t="shared" si="3"/>
        <v>12.068673</v>
      </c>
    </row>
    <row r="98" spans="1:7" x14ac:dyDescent="0.35">
      <c r="A98" s="1">
        <v>0.96</v>
      </c>
      <c r="B98" s="2">
        <v>-7.8587350000000002</v>
      </c>
      <c r="C98" s="2">
        <v>-11.590563</v>
      </c>
      <c r="E98" s="1">
        <v>0.96</v>
      </c>
      <c r="F98" s="2">
        <f t="shared" si="2"/>
        <v>7.8587350000000002</v>
      </c>
      <c r="G98" s="2">
        <f t="shared" si="3"/>
        <v>11.590563</v>
      </c>
    </row>
    <row r="99" spans="1:7" x14ac:dyDescent="0.35">
      <c r="A99" s="1">
        <v>0.97</v>
      </c>
      <c r="B99" s="2">
        <v>-7.5043559999999996</v>
      </c>
      <c r="C99" s="2">
        <v>-11.75122</v>
      </c>
      <c r="E99" s="1">
        <v>0.97</v>
      </c>
      <c r="F99" s="2">
        <f t="shared" si="2"/>
        <v>7.5043559999999996</v>
      </c>
      <c r="G99" s="2">
        <f t="shared" si="3"/>
        <v>11.75122</v>
      </c>
    </row>
    <row r="100" spans="1:7" x14ac:dyDescent="0.35">
      <c r="A100" s="1">
        <v>0.98</v>
      </c>
      <c r="B100" s="2">
        <v>-7.9495940000000003</v>
      </c>
      <c r="C100" s="2">
        <v>-11.913489</v>
      </c>
      <c r="E100" s="1">
        <v>0.98</v>
      </c>
      <c r="F100" s="2">
        <f t="shared" si="2"/>
        <v>7.9495940000000003</v>
      </c>
      <c r="G100" s="2">
        <f t="shared" si="3"/>
        <v>11.913489</v>
      </c>
    </row>
    <row r="101" spans="1:7" x14ac:dyDescent="0.35">
      <c r="A101" s="1">
        <v>0.99</v>
      </c>
      <c r="B101" s="2">
        <v>-7.828119</v>
      </c>
      <c r="C101" s="2">
        <v>-11.95</v>
      </c>
      <c r="E101" s="1">
        <v>0.99</v>
      </c>
      <c r="F101" s="2">
        <f t="shared" si="2"/>
        <v>7.828119</v>
      </c>
      <c r="G101" s="2">
        <f t="shared" si="3"/>
        <v>11.95</v>
      </c>
    </row>
    <row r="102" spans="1:7" x14ac:dyDescent="0.35">
      <c r="A102" s="1">
        <v>1</v>
      </c>
      <c r="B102" s="2">
        <v>-7.9700610000000003</v>
      </c>
      <c r="C102" s="2">
        <v>-11.792465</v>
      </c>
      <c r="E102" s="1">
        <v>1</v>
      </c>
      <c r="F102" s="2">
        <f t="shared" si="2"/>
        <v>7.9700610000000003</v>
      </c>
      <c r="G102" s="2">
        <f t="shared" si="3"/>
        <v>11.792465</v>
      </c>
    </row>
    <row r="103" spans="1:7" x14ac:dyDescent="0.35">
      <c r="A103" s="1">
        <v>1.01</v>
      </c>
      <c r="B103" s="2">
        <v>-8.1820570000000004</v>
      </c>
      <c r="C103" s="2">
        <v>-11.717943999999999</v>
      </c>
      <c r="E103" s="1">
        <v>1.01</v>
      </c>
      <c r="F103" s="2">
        <f t="shared" si="2"/>
        <v>8.1820570000000004</v>
      </c>
      <c r="G103" s="2">
        <f t="shared" si="3"/>
        <v>11.717943999999999</v>
      </c>
    </row>
    <row r="104" spans="1:7" x14ac:dyDescent="0.35">
      <c r="A104" s="1">
        <v>1.02</v>
      </c>
      <c r="B104" s="2">
        <v>-7.856814</v>
      </c>
      <c r="C104" s="2">
        <v>-12.090882000000001</v>
      </c>
      <c r="E104" s="1">
        <v>1.02</v>
      </c>
      <c r="F104" s="2">
        <f t="shared" si="2"/>
        <v>7.856814</v>
      </c>
      <c r="G104" s="2">
        <f t="shared" si="3"/>
        <v>12.090882000000001</v>
      </c>
    </row>
    <row r="105" spans="1:7" x14ac:dyDescent="0.35">
      <c r="A105" s="1">
        <v>1.03</v>
      </c>
      <c r="B105" s="2">
        <v>-7.9369740000000002</v>
      </c>
      <c r="C105" s="2">
        <v>-12.571842999999999</v>
      </c>
      <c r="E105" s="1">
        <v>1.03</v>
      </c>
      <c r="F105" s="2">
        <f t="shared" si="2"/>
        <v>7.9369740000000002</v>
      </c>
      <c r="G105" s="2">
        <f t="shared" si="3"/>
        <v>12.571842999999999</v>
      </c>
    </row>
    <row r="106" spans="1:7" x14ac:dyDescent="0.35">
      <c r="A106" s="1">
        <v>1.04</v>
      </c>
      <c r="B106" s="2">
        <v>-8.0525509999999993</v>
      </c>
      <c r="C106" s="2">
        <v>-12.308164</v>
      </c>
      <c r="E106" s="1">
        <v>1.04</v>
      </c>
      <c r="F106" s="2">
        <f t="shared" si="2"/>
        <v>8.0525509999999993</v>
      </c>
      <c r="G106" s="2">
        <f t="shared" si="3"/>
        <v>12.308164</v>
      </c>
    </row>
    <row r="107" spans="1:7" x14ac:dyDescent="0.35">
      <c r="A107" s="1">
        <v>1.05</v>
      </c>
      <c r="B107" s="2">
        <v>-8.1246980000000004</v>
      </c>
      <c r="C107" s="2">
        <v>-12.86623</v>
      </c>
      <c r="E107" s="1">
        <v>1.05</v>
      </c>
      <c r="F107" s="2">
        <f t="shared" si="2"/>
        <v>8.1246980000000004</v>
      </c>
      <c r="G107" s="2">
        <f t="shared" si="3"/>
        <v>12.86623</v>
      </c>
    </row>
    <row r="108" spans="1:7" x14ac:dyDescent="0.35">
      <c r="A108" s="1">
        <v>1.06</v>
      </c>
      <c r="B108" s="2">
        <v>-7.9726189999999999</v>
      </c>
      <c r="C108" s="2">
        <v>-13.200893000000001</v>
      </c>
      <c r="E108" s="1">
        <v>1.06</v>
      </c>
      <c r="F108" s="2">
        <f t="shared" si="2"/>
        <v>7.9726189999999999</v>
      </c>
      <c r="G108" s="2">
        <f t="shared" si="3"/>
        <v>13.200893000000001</v>
      </c>
    </row>
    <row r="109" spans="1:7" x14ac:dyDescent="0.35">
      <c r="A109" s="1">
        <v>1.07</v>
      </c>
      <c r="B109" s="2">
        <v>-7.5996990000000002</v>
      </c>
      <c r="C109" s="2">
        <v>-12.281627</v>
      </c>
      <c r="E109" s="1">
        <v>1.07</v>
      </c>
      <c r="F109" s="2">
        <f t="shared" si="2"/>
        <v>7.5996990000000002</v>
      </c>
      <c r="G109" s="2">
        <f t="shared" si="3"/>
        <v>12.281627</v>
      </c>
    </row>
    <row r="110" spans="1:7" x14ac:dyDescent="0.35">
      <c r="A110" s="1">
        <v>1.08</v>
      </c>
      <c r="B110" s="2">
        <v>-8.0414659999999998</v>
      </c>
      <c r="C110" s="2">
        <v>-12.562751</v>
      </c>
      <c r="E110" s="1">
        <v>1.08</v>
      </c>
      <c r="F110" s="2">
        <f t="shared" si="2"/>
        <v>8.0414659999999998</v>
      </c>
      <c r="G110" s="2">
        <f t="shared" si="3"/>
        <v>12.562751</v>
      </c>
    </row>
    <row r="111" spans="1:7" x14ac:dyDescent="0.35">
      <c r="A111" s="1">
        <v>1.0900000000000001</v>
      </c>
      <c r="B111" s="2">
        <v>-8.2419220000000006</v>
      </c>
      <c r="C111" s="2">
        <v>-11.961349</v>
      </c>
      <c r="E111" s="1">
        <v>1.0900000000000001</v>
      </c>
      <c r="F111" s="2">
        <f t="shared" si="2"/>
        <v>8.2419220000000006</v>
      </c>
      <c r="G111" s="2">
        <f t="shared" si="3"/>
        <v>11.961349</v>
      </c>
    </row>
    <row r="112" spans="1:7" x14ac:dyDescent="0.35">
      <c r="A112" s="1">
        <v>1.1000000000000001</v>
      </c>
      <c r="B112" s="2">
        <v>-8.3260079999999999</v>
      </c>
      <c r="C112" s="2">
        <v>-12.012097000000001</v>
      </c>
      <c r="E112" s="1">
        <v>1.1000000000000001</v>
      </c>
      <c r="F112" s="2">
        <f t="shared" si="2"/>
        <v>8.3260079999999999</v>
      </c>
      <c r="G112" s="2">
        <f t="shared" si="3"/>
        <v>12.012097000000001</v>
      </c>
    </row>
    <row r="113" spans="1:7" x14ac:dyDescent="0.35">
      <c r="A113" s="1">
        <v>1.1100000000000001</v>
      </c>
      <c r="B113" s="2">
        <v>-8.3664299999999994</v>
      </c>
      <c r="C113" s="2">
        <v>-12.464301000000001</v>
      </c>
      <c r="E113" s="1">
        <v>1.1100000000000001</v>
      </c>
      <c r="F113" s="2">
        <f t="shared" si="2"/>
        <v>8.3664299999999994</v>
      </c>
      <c r="G113" s="2">
        <f t="shared" si="3"/>
        <v>12.464301000000001</v>
      </c>
    </row>
    <row r="114" spans="1:7" x14ac:dyDescent="0.35">
      <c r="A114" s="1">
        <v>1.1200000000000001</v>
      </c>
      <c r="B114" s="2">
        <v>-8.3450199999999999</v>
      </c>
      <c r="C114" s="2">
        <v>-12.738148000000001</v>
      </c>
      <c r="E114" s="1">
        <v>1.1200000000000001</v>
      </c>
      <c r="F114" s="2">
        <f t="shared" si="2"/>
        <v>8.3450199999999999</v>
      </c>
      <c r="G114" s="2">
        <f t="shared" si="3"/>
        <v>12.738148000000001</v>
      </c>
    </row>
    <row r="115" spans="1:7" x14ac:dyDescent="0.35">
      <c r="A115" s="1">
        <v>1.1299999999999999</v>
      </c>
      <c r="B115" s="2">
        <v>-8.0262949999999993</v>
      </c>
      <c r="C115" s="2">
        <v>-12.379581</v>
      </c>
      <c r="E115" s="1">
        <v>1.1299999999999999</v>
      </c>
      <c r="F115" s="2">
        <f t="shared" si="2"/>
        <v>8.0262949999999993</v>
      </c>
      <c r="G115" s="2">
        <f t="shared" si="3"/>
        <v>12.379581</v>
      </c>
    </row>
    <row r="116" spans="1:7" x14ac:dyDescent="0.35">
      <c r="A116" s="1">
        <v>1.1399999999999999</v>
      </c>
      <c r="B116" s="2">
        <v>-8.8358179999999997</v>
      </c>
      <c r="C116" s="2">
        <v>-12.615942</v>
      </c>
      <c r="E116" s="1">
        <v>1.1399999999999999</v>
      </c>
      <c r="F116" s="2">
        <f t="shared" si="2"/>
        <v>8.8358179999999997</v>
      </c>
      <c r="G116" s="2">
        <f t="shared" si="3"/>
        <v>12.615942</v>
      </c>
    </row>
    <row r="117" spans="1:7" x14ac:dyDescent="0.35">
      <c r="A117" s="1">
        <v>1.1499999999999999</v>
      </c>
      <c r="B117" s="2">
        <v>-8.8428570000000004</v>
      </c>
      <c r="C117" s="2">
        <v>-12.757142999999999</v>
      </c>
      <c r="E117" s="1">
        <v>1.1499999999999999</v>
      </c>
      <c r="F117" s="2">
        <f t="shared" si="2"/>
        <v>8.8428570000000004</v>
      </c>
      <c r="G117" s="2">
        <f t="shared" si="3"/>
        <v>12.757142999999999</v>
      </c>
    </row>
    <row r="118" spans="1:7" x14ac:dyDescent="0.35">
      <c r="A118" s="1">
        <v>1.1599999999999999</v>
      </c>
      <c r="B118" s="2">
        <v>-8.6115220000000008</v>
      </c>
      <c r="C118" s="2">
        <v>-12.723045000000001</v>
      </c>
      <c r="E118" s="1">
        <v>1.1599999999999999</v>
      </c>
      <c r="F118" s="2">
        <f t="shared" si="2"/>
        <v>8.6115220000000008</v>
      </c>
      <c r="G118" s="2">
        <f t="shared" si="3"/>
        <v>12.723045000000001</v>
      </c>
    </row>
    <row r="119" spans="1:7" x14ac:dyDescent="0.35">
      <c r="A119" s="1">
        <v>1.17</v>
      </c>
      <c r="B119" s="2">
        <v>-8.6006009999999993</v>
      </c>
      <c r="C119" s="2">
        <v>-12.751803000000001</v>
      </c>
      <c r="E119" s="1">
        <v>1.17</v>
      </c>
      <c r="F119" s="2">
        <f t="shared" si="2"/>
        <v>8.6006009999999993</v>
      </c>
      <c r="G119" s="2">
        <f t="shared" si="3"/>
        <v>12.751803000000001</v>
      </c>
    </row>
    <row r="120" spans="1:7" x14ac:dyDescent="0.35">
      <c r="A120" s="1">
        <v>1.18</v>
      </c>
      <c r="B120" s="2">
        <v>-8.7994219999999999</v>
      </c>
      <c r="C120" s="2">
        <v>-13.34747</v>
      </c>
      <c r="E120" s="1">
        <v>1.18</v>
      </c>
      <c r="F120" s="2">
        <f t="shared" si="2"/>
        <v>8.7994219999999999</v>
      </c>
      <c r="G120" s="2">
        <f t="shared" si="3"/>
        <v>13.34747</v>
      </c>
    </row>
    <row r="121" spans="1:7" x14ac:dyDescent="0.35">
      <c r="A121" s="1">
        <v>1.19</v>
      </c>
      <c r="B121" s="2">
        <v>-8.7593940000000003</v>
      </c>
      <c r="C121" s="2">
        <v>-13.106363999999999</v>
      </c>
      <c r="E121" s="1">
        <v>1.19</v>
      </c>
      <c r="F121" s="2">
        <f t="shared" si="2"/>
        <v>8.7593940000000003</v>
      </c>
      <c r="G121" s="2">
        <f t="shared" si="3"/>
        <v>13.106363999999999</v>
      </c>
    </row>
    <row r="122" spans="1:7" x14ac:dyDescent="0.35">
      <c r="A122" s="1">
        <v>1.2</v>
      </c>
      <c r="B122" s="2">
        <v>-8.75</v>
      </c>
      <c r="C122" s="2">
        <v>-13.018801</v>
      </c>
      <c r="E122" s="1">
        <v>1.2</v>
      </c>
      <c r="F122" s="2">
        <f t="shared" si="2"/>
        <v>8.75</v>
      </c>
      <c r="G122" s="2">
        <f t="shared" si="3"/>
        <v>13.018801</v>
      </c>
    </row>
    <row r="123" spans="1:7" x14ac:dyDescent="0.35">
      <c r="A123" s="1">
        <v>1.21</v>
      </c>
      <c r="B123" s="2">
        <v>-8.9017130000000009</v>
      </c>
      <c r="C123" s="2">
        <v>-13.021673</v>
      </c>
      <c r="E123" s="1">
        <v>1.21</v>
      </c>
      <c r="F123" s="2">
        <f t="shared" si="2"/>
        <v>8.9017130000000009</v>
      </c>
      <c r="G123" s="2">
        <f t="shared" si="3"/>
        <v>13.021673</v>
      </c>
    </row>
    <row r="124" spans="1:7" x14ac:dyDescent="0.35">
      <c r="A124" s="1">
        <v>1.22</v>
      </c>
      <c r="B124" s="2">
        <v>-8.9797980000000006</v>
      </c>
      <c r="C124" s="2">
        <v>-13.037979999999999</v>
      </c>
      <c r="E124" s="1">
        <v>1.22</v>
      </c>
      <c r="F124" s="2">
        <f t="shared" si="2"/>
        <v>8.9797980000000006</v>
      </c>
      <c r="G124" s="2">
        <f t="shared" si="3"/>
        <v>13.037979999999999</v>
      </c>
    </row>
    <row r="125" spans="1:7" x14ac:dyDescent="0.35">
      <c r="A125" s="1">
        <v>1.23</v>
      </c>
      <c r="B125" s="2">
        <v>-8.6312630000000006</v>
      </c>
      <c r="C125" s="2">
        <v>-12.990380999999999</v>
      </c>
      <c r="E125" s="1">
        <v>1.23</v>
      </c>
      <c r="F125" s="2">
        <f t="shared" si="2"/>
        <v>8.6312630000000006</v>
      </c>
      <c r="G125" s="2">
        <f t="shared" si="3"/>
        <v>12.990380999999999</v>
      </c>
    </row>
    <row r="126" spans="1:7" x14ac:dyDescent="0.35">
      <c r="A126" s="1">
        <v>1.24</v>
      </c>
      <c r="B126" s="2">
        <v>-9.1523050000000001</v>
      </c>
      <c r="C126" s="2">
        <v>-12.83006</v>
      </c>
      <c r="E126" s="1">
        <v>1.24</v>
      </c>
      <c r="F126" s="2">
        <f t="shared" si="2"/>
        <v>9.1523050000000001</v>
      </c>
      <c r="G126" s="2">
        <f t="shared" si="3"/>
        <v>12.83006</v>
      </c>
    </row>
    <row r="127" spans="1:7" x14ac:dyDescent="0.35">
      <c r="A127" s="1">
        <v>1.25</v>
      </c>
      <c r="B127" s="2">
        <v>-9.217238</v>
      </c>
      <c r="C127" s="2">
        <v>-12.079234</v>
      </c>
      <c r="E127" s="1">
        <v>1.25</v>
      </c>
      <c r="F127" s="2">
        <f t="shared" si="2"/>
        <v>9.217238</v>
      </c>
      <c r="G127" s="2">
        <f t="shared" si="3"/>
        <v>12.079234</v>
      </c>
    </row>
    <row r="128" spans="1:7" x14ac:dyDescent="0.35">
      <c r="A128" s="1">
        <v>1.26</v>
      </c>
      <c r="B128" s="2">
        <v>-9.1536439999999999</v>
      </c>
      <c r="C128" s="2">
        <v>-12.441701</v>
      </c>
      <c r="E128" s="1">
        <v>1.26</v>
      </c>
      <c r="F128" s="2">
        <f t="shared" si="2"/>
        <v>9.1536439999999999</v>
      </c>
      <c r="G128" s="2">
        <f t="shared" si="3"/>
        <v>12.441701</v>
      </c>
    </row>
    <row r="129" spans="1:7" x14ac:dyDescent="0.35">
      <c r="A129" s="1">
        <v>1.27</v>
      </c>
      <c r="B129" s="2">
        <v>-9.2349999999999994</v>
      </c>
      <c r="C129" s="2">
        <v>-13.327</v>
      </c>
      <c r="E129" s="1">
        <v>1.27</v>
      </c>
      <c r="F129" s="2">
        <f t="shared" si="2"/>
        <v>9.2349999999999994</v>
      </c>
      <c r="G129" s="2">
        <f t="shared" si="3"/>
        <v>13.327</v>
      </c>
    </row>
    <row r="130" spans="1:7" x14ac:dyDescent="0.35">
      <c r="A130" s="1">
        <v>1.28</v>
      </c>
      <c r="B130" s="2">
        <v>-9.5683100000000003</v>
      </c>
      <c r="C130" s="2">
        <v>-13.403521</v>
      </c>
      <c r="E130" s="1">
        <v>1.28</v>
      </c>
      <c r="F130" s="2">
        <f t="shared" si="2"/>
        <v>9.5683100000000003</v>
      </c>
      <c r="G130" s="2">
        <f t="shared" si="3"/>
        <v>13.403521</v>
      </c>
    </row>
    <row r="131" spans="1:7" x14ac:dyDescent="0.35">
      <c r="A131" s="1">
        <v>1.29</v>
      </c>
      <c r="B131" s="2">
        <v>-9.206137</v>
      </c>
      <c r="C131" s="2">
        <v>-13.443762</v>
      </c>
      <c r="E131" s="1">
        <v>1.29</v>
      </c>
      <c r="F131" s="2">
        <f t="shared" ref="F131:F194" si="4">B131*(-1)</f>
        <v>9.206137</v>
      </c>
      <c r="G131" s="2">
        <f t="shared" ref="G131:G194" si="5">C131*(-1)</f>
        <v>13.443762</v>
      </c>
    </row>
    <row r="132" spans="1:7" x14ac:dyDescent="0.35">
      <c r="A132" s="1">
        <v>1.3</v>
      </c>
      <c r="B132" s="2">
        <v>-9.6631579999999992</v>
      </c>
      <c r="C132" s="2">
        <v>-13.45</v>
      </c>
      <c r="E132" s="1">
        <v>1.3</v>
      </c>
      <c r="F132" s="2">
        <f t="shared" si="4"/>
        <v>9.6631579999999992</v>
      </c>
      <c r="G132" s="2">
        <f t="shared" si="5"/>
        <v>13.45</v>
      </c>
    </row>
    <row r="133" spans="1:7" x14ac:dyDescent="0.35">
      <c r="A133" s="1">
        <v>1.31</v>
      </c>
      <c r="B133" s="2">
        <v>-9.6817089999999997</v>
      </c>
      <c r="C133" s="2">
        <v>-13.425744999999999</v>
      </c>
      <c r="E133" s="1">
        <v>1.31</v>
      </c>
      <c r="F133" s="2">
        <f t="shared" si="4"/>
        <v>9.6817089999999997</v>
      </c>
      <c r="G133" s="2">
        <f t="shared" si="5"/>
        <v>13.425744999999999</v>
      </c>
    </row>
    <row r="134" spans="1:7" x14ac:dyDescent="0.35">
      <c r="A134" s="1">
        <v>1.32</v>
      </c>
      <c r="B134" s="2">
        <v>-9.4215149999999994</v>
      </c>
      <c r="C134" s="2">
        <v>-13.627879</v>
      </c>
      <c r="E134" s="1">
        <v>1.32</v>
      </c>
      <c r="F134" s="2">
        <f t="shared" si="4"/>
        <v>9.4215149999999994</v>
      </c>
      <c r="G134" s="2">
        <f t="shared" si="5"/>
        <v>13.627879</v>
      </c>
    </row>
    <row r="135" spans="1:7" x14ac:dyDescent="0.35">
      <c r="A135" s="1">
        <v>1.33</v>
      </c>
      <c r="B135" s="2">
        <v>-9.3686229999999995</v>
      </c>
      <c r="C135" s="2">
        <v>-14.158097</v>
      </c>
      <c r="E135" s="1">
        <v>1.33</v>
      </c>
      <c r="F135" s="2">
        <f t="shared" si="4"/>
        <v>9.3686229999999995</v>
      </c>
      <c r="G135" s="2">
        <f t="shared" si="5"/>
        <v>14.158097</v>
      </c>
    </row>
    <row r="136" spans="1:7" x14ac:dyDescent="0.35">
      <c r="A136" s="1">
        <v>1.34</v>
      </c>
      <c r="B136" s="2">
        <v>-9.5305669999999996</v>
      </c>
      <c r="C136" s="2">
        <v>-13.793723999999999</v>
      </c>
      <c r="E136" s="1">
        <v>1.34</v>
      </c>
      <c r="F136" s="2">
        <f t="shared" si="4"/>
        <v>9.5305669999999996</v>
      </c>
      <c r="G136" s="2">
        <f t="shared" si="5"/>
        <v>13.793723999999999</v>
      </c>
    </row>
    <row r="137" spans="1:7" x14ac:dyDescent="0.35">
      <c r="A137" s="1">
        <v>1.35</v>
      </c>
      <c r="B137" s="2">
        <v>-9.6212549999999997</v>
      </c>
      <c r="C137" s="2">
        <v>-13.75</v>
      </c>
      <c r="E137" s="1">
        <v>1.35</v>
      </c>
      <c r="F137" s="2">
        <f t="shared" si="4"/>
        <v>9.6212549999999997</v>
      </c>
      <c r="G137" s="2">
        <f t="shared" si="5"/>
        <v>13.75</v>
      </c>
    </row>
    <row r="138" spans="1:7" x14ac:dyDescent="0.35">
      <c r="A138" s="1">
        <v>1.36</v>
      </c>
      <c r="B138" s="2">
        <v>-10.064458</v>
      </c>
      <c r="C138" s="2">
        <v>-13.827711000000001</v>
      </c>
      <c r="E138" s="1">
        <v>1.36</v>
      </c>
      <c r="F138" s="2">
        <f t="shared" si="4"/>
        <v>10.064458</v>
      </c>
      <c r="G138" s="2">
        <f t="shared" si="5"/>
        <v>13.827711000000001</v>
      </c>
    </row>
    <row r="139" spans="1:7" x14ac:dyDescent="0.35">
      <c r="A139" s="1">
        <v>1.37</v>
      </c>
      <c r="B139" s="2">
        <v>-10.156720999999999</v>
      </c>
      <c r="C139" s="2">
        <v>-14.372506</v>
      </c>
      <c r="E139" s="1">
        <v>1.37</v>
      </c>
      <c r="F139" s="2">
        <f t="shared" si="4"/>
        <v>10.156720999999999</v>
      </c>
      <c r="G139" s="2">
        <f t="shared" si="5"/>
        <v>14.372506</v>
      </c>
    </row>
    <row r="140" spans="1:7" x14ac:dyDescent="0.35">
      <c r="A140" s="1">
        <v>1.38</v>
      </c>
      <c r="B140" s="2">
        <v>-9.5640529999999995</v>
      </c>
      <c r="C140" s="2">
        <v>-15.195418</v>
      </c>
      <c r="E140" s="1">
        <v>1.38</v>
      </c>
      <c r="F140" s="2">
        <f t="shared" si="4"/>
        <v>9.5640529999999995</v>
      </c>
      <c r="G140" s="2">
        <f t="shared" si="5"/>
        <v>15.195418</v>
      </c>
    </row>
    <row r="141" spans="1:7" x14ac:dyDescent="0.35">
      <c r="A141" s="1">
        <v>1.39</v>
      </c>
      <c r="B141" s="2">
        <v>-9.6455199999999994</v>
      </c>
      <c r="C141" s="2">
        <v>-14.299287</v>
      </c>
      <c r="E141" s="1">
        <v>1.39</v>
      </c>
      <c r="F141" s="2">
        <f t="shared" si="4"/>
        <v>9.6455199999999994</v>
      </c>
      <c r="G141" s="2">
        <f t="shared" si="5"/>
        <v>14.299287</v>
      </c>
    </row>
    <row r="142" spans="1:7" x14ac:dyDescent="0.35">
      <c r="A142" s="1">
        <v>1.4</v>
      </c>
      <c r="B142" s="2">
        <v>-9.8018070000000002</v>
      </c>
      <c r="C142" s="2">
        <v>-13.984337999999999</v>
      </c>
      <c r="E142" s="1">
        <v>1.4</v>
      </c>
      <c r="F142" s="2">
        <f t="shared" si="4"/>
        <v>9.8018070000000002</v>
      </c>
      <c r="G142" s="2">
        <f t="shared" si="5"/>
        <v>13.984337999999999</v>
      </c>
    </row>
    <row r="143" spans="1:7" x14ac:dyDescent="0.35">
      <c r="A143" s="1">
        <v>1.41</v>
      </c>
      <c r="B143" s="2">
        <v>-9.85</v>
      </c>
      <c r="C143" s="2">
        <v>-13.534538</v>
      </c>
      <c r="E143" s="1">
        <v>1.41</v>
      </c>
      <c r="F143" s="2">
        <f t="shared" si="4"/>
        <v>9.85</v>
      </c>
      <c r="G143" s="2">
        <f t="shared" si="5"/>
        <v>13.534538</v>
      </c>
    </row>
    <row r="144" spans="1:7" x14ac:dyDescent="0.35">
      <c r="A144" s="1">
        <v>1.42</v>
      </c>
      <c r="B144" s="2">
        <v>-9.8684580000000004</v>
      </c>
      <c r="C144" s="2">
        <v>-13.619168</v>
      </c>
      <c r="E144" s="1">
        <v>1.42</v>
      </c>
      <c r="F144" s="2">
        <f t="shared" si="4"/>
        <v>9.8684580000000004</v>
      </c>
      <c r="G144" s="2">
        <f t="shared" si="5"/>
        <v>13.619168</v>
      </c>
    </row>
    <row r="145" spans="1:7" x14ac:dyDescent="0.35">
      <c r="A145" s="1">
        <v>1.43</v>
      </c>
      <c r="B145" s="2">
        <v>-9.9613189999999996</v>
      </c>
      <c r="C145" s="2">
        <v>-14.25</v>
      </c>
      <c r="E145" s="1">
        <v>1.43</v>
      </c>
      <c r="F145" s="2">
        <f t="shared" si="4"/>
        <v>9.9613189999999996</v>
      </c>
      <c r="G145" s="2">
        <f t="shared" si="5"/>
        <v>14.25</v>
      </c>
    </row>
    <row r="146" spans="1:7" x14ac:dyDescent="0.35">
      <c r="A146" s="1">
        <v>1.44</v>
      </c>
      <c r="B146" s="2">
        <v>-10.236909000000001</v>
      </c>
      <c r="C146" s="2">
        <v>-14.25</v>
      </c>
      <c r="E146" s="1">
        <v>1.44</v>
      </c>
      <c r="F146" s="2">
        <f t="shared" si="4"/>
        <v>10.236909000000001</v>
      </c>
      <c r="G146" s="2">
        <f t="shared" si="5"/>
        <v>14.25</v>
      </c>
    </row>
    <row r="147" spans="1:7" x14ac:dyDescent="0.35">
      <c r="A147" s="1">
        <v>1.45</v>
      </c>
      <c r="B147" s="2">
        <v>-9.7872470000000007</v>
      </c>
      <c r="C147" s="2">
        <v>-13.555870000000001</v>
      </c>
      <c r="E147" s="1">
        <v>1.45</v>
      </c>
      <c r="F147" s="2">
        <f t="shared" si="4"/>
        <v>9.7872470000000007</v>
      </c>
      <c r="G147" s="2">
        <f t="shared" si="5"/>
        <v>13.555870000000001</v>
      </c>
    </row>
    <row r="148" spans="1:7" x14ac:dyDescent="0.35">
      <c r="A148" s="1">
        <v>1.46</v>
      </c>
      <c r="B148" s="2">
        <v>-9.9083000000000006</v>
      </c>
      <c r="C148" s="2">
        <v>-14.0962</v>
      </c>
      <c r="E148" s="1">
        <v>1.46</v>
      </c>
      <c r="F148" s="2">
        <f t="shared" si="4"/>
        <v>9.9083000000000006</v>
      </c>
      <c r="G148" s="2">
        <f t="shared" si="5"/>
        <v>14.0962</v>
      </c>
    </row>
    <row r="149" spans="1:7" x14ac:dyDescent="0.35">
      <c r="A149" s="1">
        <v>1.47</v>
      </c>
      <c r="B149" s="2">
        <v>-10.175250999999999</v>
      </c>
      <c r="C149" s="2">
        <v>-14.348993999999999</v>
      </c>
      <c r="E149" s="1">
        <v>1.47</v>
      </c>
      <c r="F149" s="2">
        <f t="shared" si="4"/>
        <v>10.175250999999999</v>
      </c>
      <c r="G149" s="2">
        <f t="shared" si="5"/>
        <v>14.348993999999999</v>
      </c>
    </row>
    <row r="150" spans="1:7" x14ac:dyDescent="0.35">
      <c r="A150" s="1">
        <v>1.48</v>
      </c>
      <c r="B150" s="2">
        <v>-10.263115000000001</v>
      </c>
      <c r="C150" s="2">
        <v>-14.006762</v>
      </c>
      <c r="E150" s="1">
        <v>1.48</v>
      </c>
      <c r="F150" s="2">
        <f t="shared" si="4"/>
        <v>10.263115000000001</v>
      </c>
      <c r="G150" s="2">
        <f t="shared" si="5"/>
        <v>14.006762</v>
      </c>
    </row>
    <row r="151" spans="1:7" x14ac:dyDescent="0.35">
      <c r="A151" s="1">
        <v>1.49</v>
      </c>
      <c r="B151" s="2">
        <v>-10.09948</v>
      </c>
      <c r="C151" s="2">
        <v>-14.699429</v>
      </c>
      <c r="E151" s="1">
        <v>1.49</v>
      </c>
      <c r="F151" s="2">
        <f t="shared" si="4"/>
        <v>10.09948</v>
      </c>
      <c r="G151" s="2">
        <f t="shared" si="5"/>
        <v>14.699429</v>
      </c>
    </row>
    <row r="152" spans="1:7" x14ac:dyDescent="0.35">
      <c r="A152" s="1">
        <v>1.5</v>
      </c>
      <c r="B152" s="2">
        <v>-9.9810649999999992</v>
      </c>
      <c r="C152" s="2">
        <v>-14.77929</v>
      </c>
      <c r="E152" s="1">
        <v>1.5</v>
      </c>
      <c r="F152" s="2">
        <f t="shared" si="4"/>
        <v>9.9810649999999992</v>
      </c>
      <c r="G152" s="2">
        <f t="shared" si="5"/>
        <v>14.77929</v>
      </c>
    </row>
    <row r="153" spans="1:7" x14ac:dyDescent="0.35">
      <c r="A153" s="1">
        <v>1.51</v>
      </c>
      <c r="B153" s="2">
        <v>-10.220366</v>
      </c>
      <c r="C153" s="2">
        <v>-14.830041</v>
      </c>
      <c r="E153" s="1">
        <v>1.51</v>
      </c>
      <c r="F153" s="2">
        <f t="shared" si="4"/>
        <v>10.220366</v>
      </c>
      <c r="G153" s="2">
        <f t="shared" si="5"/>
        <v>14.830041</v>
      </c>
    </row>
    <row r="154" spans="1:7" x14ac:dyDescent="0.35">
      <c r="A154" s="1">
        <v>1.52</v>
      </c>
      <c r="B154" s="2">
        <v>-10.4</v>
      </c>
      <c r="C154" s="2">
        <v>-14.911569</v>
      </c>
      <c r="E154" s="1">
        <v>1.52</v>
      </c>
      <c r="F154" s="2">
        <f t="shared" si="4"/>
        <v>10.4</v>
      </c>
      <c r="G154" s="2">
        <f t="shared" si="5"/>
        <v>14.911569</v>
      </c>
    </row>
    <row r="155" spans="1:7" x14ac:dyDescent="0.35">
      <c r="A155" s="1">
        <v>1.53</v>
      </c>
      <c r="B155" s="2">
        <v>-10.410874</v>
      </c>
      <c r="C155" s="2">
        <v>-15.065244</v>
      </c>
      <c r="E155" s="1">
        <v>1.53</v>
      </c>
      <c r="F155" s="2">
        <f t="shared" si="4"/>
        <v>10.410874</v>
      </c>
      <c r="G155" s="2">
        <f t="shared" si="5"/>
        <v>15.065244</v>
      </c>
    </row>
    <row r="156" spans="1:7" x14ac:dyDescent="0.35">
      <c r="A156" s="1">
        <v>1.54</v>
      </c>
      <c r="B156" s="2">
        <v>-10.448491000000001</v>
      </c>
      <c r="C156" s="2">
        <v>-15.295472999999999</v>
      </c>
      <c r="E156" s="1">
        <v>1.54</v>
      </c>
      <c r="F156" s="2">
        <f t="shared" si="4"/>
        <v>10.448491000000001</v>
      </c>
      <c r="G156" s="2">
        <f t="shared" si="5"/>
        <v>15.295472999999999</v>
      </c>
    </row>
    <row r="157" spans="1:7" x14ac:dyDescent="0.35">
      <c r="A157" s="1">
        <v>1.55</v>
      </c>
      <c r="B157" s="2">
        <v>-10.408249</v>
      </c>
      <c r="C157" s="2">
        <v>-15.174749</v>
      </c>
      <c r="E157" s="1">
        <v>1.55</v>
      </c>
      <c r="F157" s="2">
        <f t="shared" si="4"/>
        <v>10.408249</v>
      </c>
      <c r="G157" s="2">
        <f t="shared" si="5"/>
        <v>15.174749</v>
      </c>
    </row>
    <row r="158" spans="1:7" x14ac:dyDescent="0.35">
      <c r="A158" s="1">
        <v>1.56</v>
      </c>
      <c r="B158" s="2">
        <v>-10.303246</v>
      </c>
      <c r="C158" s="2">
        <v>-15.117749</v>
      </c>
      <c r="E158" s="1">
        <v>1.56</v>
      </c>
      <c r="F158" s="2">
        <f t="shared" si="4"/>
        <v>10.303246</v>
      </c>
      <c r="G158" s="2">
        <f t="shared" si="5"/>
        <v>15.117749</v>
      </c>
    </row>
    <row r="159" spans="1:7" x14ac:dyDescent="0.35">
      <c r="A159" s="1">
        <v>1.57</v>
      </c>
      <c r="B159" s="2">
        <v>-10.342025</v>
      </c>
      <c r="C159" s="2">
        <v>-15.169017999999999</v>
      </c>
      <c r="E159" s="1">
        <v>1.57</v>
      </c>
      <c r="F159" s="2">
        <f t="shared" si="4"/>
        <v>10.342025</v>
      </c>
      <c r="G159" s="2">
        <f t="shared" si="5"/>
        <v>15.169017999999999</v>
      </c>
    </row>
    <row r="160" spans="1:7" x14ac:dyDescent="0.35">
      <c r="A160" s="1">
        <v>1.58</v>
      </c>
      <c r="B160" s="2">
        <v>-10.490396</v>
      </c>
      <c r="C160" s="2">
        <v>-15.438515000000001</v>
      </c>
      <c r="E160" s="1">
        <v>1.58</v>
      </c>
      <c r="F160" s="2">
        <f t="shared" si="4"/>
        <v>10.490396</v>
      </c>
      <c r="G160" s="2">
        <f t="shared" si="5"/>
        <v>15.438515000000001</v>
      </c>
    </row>
    <row r="161" spans="1:7" x14ac:dyDescent="0.35">
      <c r="A161" s="1">
        <v>1.59</v>
      </c>
      <c r="B161" s="2">
        <v>-10.609527999999999</v>
      </c>
      <c r="C161" s="2">
        <v>-15.915062000000001</v>
      </c>
      <c r="E161" s="1">
        <v>1.59</v>
      </c>
      <c r="F161" s="2">
        <f t="shared" si="4"/>
        <v>10.609527999999999</v>
      </c>
      <c r="G161" s="2">
        <f t="shared" si="5"/>
        <v>15.915062000000001</v>
      </c>
    </row>
    <row r="162" spans="1:7" x14ac:dyDescent="0.35">
      <c r="A162" s="1">
        <v>1.6</v>
      </c>
      <c r="B162" s="2">
        <v>-10.732480000000001</v>
      </c>
      <c r="C162" s="2">
        <v>-15.464242</v>
      </c>
      <c r="E162" s="1">
        <v>1.6</v>
      </c>
      <c r="F162" s="2">
        <f t="shared" si="4"/>
        <v>10.732480000000001</v>
      </c>
      <c r="G162" s="2">
        <f t="shared" si="5"/>
        <v>15.464242</v>
      </c>
    </row>
    <row r="163" spans="1:7" x14ac:dyDescent="0.35">
      <c r="A163" s="1">
        <v>1.61</v>
      </c>
      <c r="B163" s="2">
        <v>-10.715493</v>
      </c>
      <c r="C163" s="2">
        <v>-15.365493000000001</v>
      </c>
      <c r="E163" s="1">
        <v>1.61</v>
      </c>
      <c r="F163" s="2">
        <f t="shared" si="4"/>
        <v>10.715493</v>
      </c>
      <c r="G163" s="2">
        <f t="shared" si="5"/>
        <v>15.365493000000001</v>
      </c>
    </row>
    <row r="164" spans="1:7" x14ac:dyDescent="0.35">
      <c r="A164" s="1">
        <v>1.62</v>
      </c>
      <c r="B164" s="2">
        <v>-10.775</v>
      </c>
      <c r="C164" s="2">
        <v>-15.5</v>
      </c>
      <c r="E164" s="1">
        <v>1.62</v>
      </c>
      <c r="F164" s="2">
        <f t="shared" si="4"/>
        <v>10.775</v>
      </c>
      <c r="G164" s="2">
        <f t="shared" si="5"/>
        <v>15.5</v>
      </c>
    </row>
    <row r="165" spans="1:7" x14ac:dyDescent="0.35">
      <c r="A165" s="1">
        <v>1.63</v>
      </c>
      <c r="B165" s="2">
        <v>-10.834381</v>
      </c>
      <c r="C165" s="2">
        <v>-15.743712</v>
      </c>
      <c r="E165" s="1">
        <v>1.63</v>
      </c>
      <c r="F165" s="2">
        <f t="shared" si="4"/>
        <v>10.834381</v>
      </c>
      <c r="G165" s="2">
        <f t="shared" si="5"/>
        <v>15.743712</v>
      </c>
    </row>
    <row r="166" spans="1:7" x14ac:dyDescent="0.35">
      <c r="A166" s="1">
        <v>1.64</v>
      </c>
      <c r="B166" s="2">
        <v>-10.843044000000001</v>
      </c>
      <c r="C166" s="2">
        <v>-15.919254</v>
      </c>
      <c r="E166" s="1">
        <v>1.64</v>
      </c>
      <c r="F166" s="2">
        <f t="shared" si="4"/>
        <v>10.843044000000001</v>
      </c>
      <c r="G166" s="2">
        <f t="shared" si="5"/>
        <v>15.919254</v>
      </c>
    </row>
    <row r="167" spans="1:7" x14ac:dyDescent="0.35">
      <c r="A167" s="1">
        <v>1.65</v>
      </c>
      <c r="B167" s="2">
        <v>-11.125302</v>
      </c>
      <c r="C167" s="2">
        <v>-15.717641</v>
      </c>
      <c r="E167" s="1">
        <v>1.65</v>
      </c>
      <c r="F167" s="2">
        <f t="shared" si="4"/>
        <v>11.125302</v>
      </c>
      <c r="G167" s="2">
        <f t="shared" si="5"/>
        <v>15.717641</v>
      </c>
    </row>
    <row r="168" spans="1:7" x14ac:dyDescent="0.35">
      <c r="A168" s="1">
        <v>1.66</v>
      </c>
      <c r="B168" s="2">
        <v>-11.040718999999999</v>
      </c>
      <c r="C168" s="2">
        <v>-15.882135999999999</v>
      </c>
      <c r="E168" s="1">
        <v>1.66</v>
      </c>
      <c r="F168" s="2">
        <f t="shared" si="4"/>
        <v>11.040718999999999</v>
      </c>
      <c r="G168" s="2">
        <f t="shared" si="5"/>
        <v>15.882135999999999</v>
      </c>
    </row>
    <row r="169" spans="1:7" x14ac:dyDescent="0.35">
      <c r="A169" s="1">
        <v>1.67</v>
      </c>
      <c r="B169" s="2">
        <v>-11.026775000000001</v>
      </c>
      <c r="C169" s="2">
        <v>-16.003549</v>
      </c>
      <c r="E169" s="1">
        <v>1.67</v>
      </c>
      <c r="F169" s="2">
        <f t="shared" si="4"/>
        <v>11.026775000000001</v>
      </c>
      <c r="G169" s="2">
        <f t="shared" si="5"/>
        <v>16.003549</v>
      </c>
    </row>
    <row r="170" spans="1:7" x14ac:dyDescent="0.35">
      <c r="A170" s="1">
        <v>1.68</v>
      </c>
      <c r="B170" s="2">
        <v>-11.084827000000001</v>
      </c>
      <c r="C170" s="2">
        <v>-16.276375000000002</v>
      </c>
      <c r="E170" s="1">
        <v>1.68</v>
      </c>
      <c r="F170" s="2">
        <f t="shared" si="4"/>
        <v>11.084827000000001</v>
      </c>
      <c r="G170" s="2">
        <f t="shared" si="5"/>
        <v>16.276375000000002</v>
      </c>
    </row>
    <row r="171" spans="1:7" x14ac:dyDescent="0.35">
      <c r="A171" s="1">
        <v>1.69</v>
      </c>
      <c r="B171" s="2">
        <v>-11.166261</v>
      </c>
      <c r="C171" s="2">
        <v>-16.765041</v>
      </c>
      <c r="E171" s="1">
        <v>1.69</v>
      </c>
      <c r="F171" s="2">
        <f t="shared" si="4"/>
        <v>11.166261</v>
      </c>
      <c r="G171" s="2">
        <f t="shared" si="5"/>
        <v>16.765041</v>
      </c>
    </row>
    <row r="172" spans="1:7" x14ac:dyDescent="0.35">
      <c r="A172" s="1">
        <v>1.7</v>
      </c>
      <c r="B172" s="2">
        <v>-11.247560999999999</v>
      </c>
      <c r="C172" s="2">
        <v>-17.090243999999998</v>
      </c>
      <c r="E172" s="1">
        <v>1.7</v>
      </c>
      <c r="F172" s="2">
        <f t="shared" si="4"/>
        <v>11.247560999999999</v>
      </c>
      <c r="G172" s="2">
        <f t="shared" si="5"/>
        <v>17.090243999999998</v>
      </c>
    </row>
    <row r="173" spans="1:7" x14ac:dyDescent="0.35">
      <c r="A173" s="1">
        <v>1.71</v>
      </c>
      <c r="B173" s="2">
        <v>-11.132898000000001</v>
      </c>
      <c r="C173" s="2">
        <v>-16.280282</v>
      </c>
      <c r="E173" s="1">
        <v>1.71</v>
      </c>
      <c r="F173" s="2">
        <f t="shared" si="4"/>
        <v>11.132898000000001</v>
      </c>
      <c r="G173" s="2">
        <f t="shared" si="5"/>
        <v>16.280282</v>
      </c>
    </row>
    <row r="174" spans="1:7" x14ac:dyDescent="0.35">
      <c r="A174" s="1">
        <v>1.72</v>
      </c>
      <c r="B174" s="2">
        <v>-11.338037</v>
      </c>
      <c r="C174" s="2">
        <v>-16.288036999999999</v>
      </c>
      <c r="E174" s="1">
        <v>1.72</v>
      </c>
      <c r="F174" s="2">
        <f t="shared" si="4"/>
        <v>11.338037</v>
      </c>
      <c r="G174" s="2">
        <f t="shared" si="5"/>
        <v>16.288036999999999</v>
      </c>
    </row>
    <row r="175" spans="1:7" x14ac:dyDescent="0.35">
      <c r="A175" s="1">
        <v>1.73</v>
      </c>
      <c r="B175" s="2">
        <v>-11.260475</v>
      </c>
      <c r="C175" s="2">
        <v>-16.430040000000002</v>
      </c>
      <c r="E175" s="1">
        <v>1.73</v>
      </c>
      <c r="F175" s="2">
        <f t="shared" si="4"/>
        <v>11.260475</v>
      </c>
      <c r="G175" s="2">
        <f t="shared" si="5"/>
        <v>16.430040000000002</v>
      </c>
    </row>
    <row r="176" spans="1:7" x14ac:dyDescent="0.35">
      <c r="A176" s="1">
        <v>1.74</v>
      </c>
      <c r="B176" s="2">
        <v>-10.998562</v>
      </c>
      <c r="C176" s="2">
        <v>-16.399999999999999</v>
      </c>
      <c r="E176" s="1">
        <v>1.74</v>
      </c>
      <c r="F176" s="2">
        <f t="shared" si="4"/>
        <v>10.998562</v>
      </c>
      <c r="G176" s="2">
        <f t="shared" si="5"/>
        <v>16.399999999999999</v>
      </c>
    </row>
    <row r="177" spans="1:7" x14ac:dyDescent="0.35">
      <c r="A177" s="1">
        <v>1.75</v>
      </c>
      <c r="B177" s="2">
        <v>-11.402727000000001</v>
      </c>
      <c r="C177" s="2">
        <v>-16.423635999999998</v>
      </c>
      <c r="E177" s="1">
        <v>1.75</v>
      </c>
      <c r="F177" s="2">
        <f t="shared" si="4"/>
        <v>11.402727000000001</v>
      </c>
      <c r="G177" s="2">
        <f t="shared" si="5"/>
        <v>16.423635999999998</v>
      </c>
    </row>
    <row r="178" spans="1:7" x14ac:dyDescent="0.35">
      <c r="A178" s="1">
        <v>1.76</v>
      </c>
      <c r="B178" s="2">
        <v>-11.523939</v>
      </c>
      <c r="C178" s="2">
        <v>-17.474142000000001</v>
      </c>
      <c r="E178" s="1">
        <v>1.76</v>
      </c>
      <c r="F178" s="2">
        <f t="shared" si="4"/>
        <v>11.523939</v>
      </c>
      <c r="G178" s="2">
        <f t="shared" si="5"/>
        <v>17.474142000000001</v>
      </c>
    </row>
    <row r="179" spans="1:7" x14ac:dyDescent="0.35">
      <c r="A179" s="1">
        <v>1.77</v>
      </c>
      <c r="B179" s="2">
        <v>-11.518153999999999</v>
      </c>
      <c r="C179" s="2">
        <v>-16.903853000000002</v>
      </c>
      <c r="E179" s="1">
        <v>1.77</v>
      </c>
      <c r="F179" s="2">
        <f t="shared" si="4"/>
        <v>11.518153999999999</v>
      </c>
      <c r="G179" s="2">
        <f t="shared" si="5"/>
        <v>16.903853000000002</v>
      </c>
    </row>
    <row r="180" spans="1:7" x14ac:dyDescent="0.35">
      <c r="A180" s="1">
        <v>1.78</v>
      </c>
      <c r="B180" s="2">
        <v>-11.544556</v>
      </c>
      <c r="C180" s="2">
        <v>-16.717338000000002</v>
      </c>
      <c r="E180" s="1">
        <v>1.78</v>
      </c>
      <c r="F180" s="2">
        <f t="shared" si="4"/>
        <v>11.544556</v>
      </c>
      <c r="G180" s="2">
        <f t="shared" si="5"/>
        <v>16.717338000000002</v>
      </c>
    </row>
    <row r="181" spans="1:7" x14ac:dyDescent="0.35">
      <c r="A181" s="1">
        <v>1.79</v>
      </c>
      <c r="B181" s="2">
        <v>-11.511972</v>
      </c>
      <c r="C181" s="2">
        <v>-16.861367999999999</v>
      </c>
      <c r="E181" s="1">
        <v>1.79</v>
      </c>
      <c r="F181" s="2">
        <f t="shared" si="4"/>
        <v>11.511972</v>
      </c>
      <c r="G181" s="2">
        <f t="shared" si="5"/>
        <v>16.861367999999999</v>
      </c>
    </row>
    <row r="182" spans="1:7" x14ac:dyDescent="0.35">
      <c r="A182" s="1">
        <v>1.8</v>
      </c>
      <c r="B182" s="2">
        <v>-11.286111</v>
      </c>
      <c r="C182" s="2">
        <v>-16.344443999999999</v>
      </c>
      <c r="E182" s="1">
        <v>1.8</v>
      </c>
      <c r="F182" s="2">
        <f t="shared" si="4"/>
        <v>11.286111</v>
      </c>
      <c r="G182" s="2">
        <f t="shared" si="5"/>
        <v>16.344443999999999</v>
      </c>
    </row>
    <row r="183" spans="1:7" x14ac:dyDescent="0.35">
      <c r="A183" s="1">
        <v>1.81</v>
      </c>
      <c r="B183" s="2">
        <v>-11.801983999999999</v>
      </c>
      <c r="C183" s="2">
        <v>-16.979365999999999</v>
      </c>
      <c r="E183" s="1">
        <v>1.81</v>
      </c>
      <c r="F183" s="2">
        <f t="shared" si="4"/>
        <v>11.801983999999999</v>
      </c>
      <c r="G183" s="2">
        <f t="shared" si="5"/>
        <v>16.979365999999999</v>
      </c>
    </row>
    <row r="184" spans="1:7" x14ac:dyDescent="0.35">
      <c r="A184" s="1">
        <v>1.82</v>
      </c>
      <c r="B184" s="2">
        <v>-11.867006</v>
      </c>
      <c r="C184" s="2">
        <v>-17.330957999999999</v>
      </c>
      <c r="E184" s="1">
        <v>1.82</v>
      </c>
      <c r="F184" s="2">
        <f t="shared" si="4"/>
        <v>11.867006</v>
      </c>
      <c r="G184" s="2">
        <f t="shared" si="5"/>
        <v>17.330957999999999</v>
      </c>
    </row>
    <row r="185" spans="1:7" x14ac:dyDescent="0.35">
      <c r="A185" s="1">
        <v>1.83</v>
      </c>
      <c r="B185" s="2">
        <v>-11.873488</v>
      </c>
      <c r="C185" s="2">
        <v>-16.980242000000001</v>
      </c>
      <c r="E185" s="1">
        <v>1.83</v>
      </c>
      <c r="F185" s="2">
        <f t="shared" si="4"/>
        <v>11.873488</v>
      </c>
      <c r="G185" s="2">
        <f t="shared" si="5"/>
        <v>16.980242000000001</v>
      </c>
    </row>
    <row r="186" spans="1:7" x14ac:dyDescent="0.35">
      <c r="A186" s="1">
        <v>1.84</v>
      </c>
      <c r="B186" s="2">
        <v>-11.872040999999999</v>
      </c>
      <c r="C186" s="2">
        <v>-16.967244000000001</v>
      </c>
      <c r="E186" s="1">
        <v>1.84</v>
      </c>
      <c r="F186" s="2">
        <f t="shared" si="4"/>
        <v>11.872040999999999</v>
      </c>
      <c r="G186" s="2">
        <f t="shared" si="5"/>
        <v>16.967244000000001</v>
      </c>
    </row>
    <row r="187" spans="1:7" x14ac:dyDescent="0.35">
      <c r="A187" s="1">
        <v>1.85</v>
      </c>
      <c r="B187" s="2">
        <v>-11.823738000000001</v>
      </c>
      <c r="C187" s="2">
        <v>-18.238282000000002</v>
      </c>
      <c r="E187" s="1">
        <v>1.85</v>
      </c>
      <c r="F187" s="2">
        <f t="shared" si="4"/>
        <v>11.823738000000001</v>
      </c>
      <c r="G187" s="2">
        <f t="shared" si="5"/>
        <v>18.238282000000002</v>
      </c>
    </row>
    <row r="188" spans="1:7" x14ac:dyDescent="0.35">
      <c r="A188" s="1">
        <v>1.86</v>
      </c>
      <c r="B188" s="2">
        <v>-12.025757</v>
      </c>
      <c r="C188" s="2">
        <v>-17.713031000000001</v>
      </c>
      <c r="E188" s="1">
        <v>1.86</v>
      </c>
      <c r="F188" s="2">
        <f t="shared" si="4"/>
        <v>12.025757</v>
      </c>
      <c r="G188" s="2">
        <f t="shared" si="5"/>
        <v>17.713031000000001</v>
      </c>
    </row>
    <row r="189" spans="1:7" x14ac:dyDescent="0.35">
      <c r="A189" s="1">
        <v>1.87</v>
      </c>
      <c r="B189" s="2">
        <v>-12.155389</v>
      </c>
      <c r="C189" s="2">
        <v>-17.544611</v>
      </c>
      <c r="E189" s="1">
        <v>1.87</v>
      </c>
      <c r="F189" s="2">
        <f t="shared" si="4"/>
        <v>12.155389</v>
      </c>
      <c r="G189" s="2">
        <f t="shared" si="5"/>
        <v>17.544611</v>
      </c>
    </row>
    <row r="190" spans="1:7" x14ac:dyDescent="0.35">
      <c r="A190" s="1">
        <v>1.88</v>
      </c>
      <c r="B190" s="2">
        <v>-12.354938000000001</v>
      </c>
      <c r="C190" s="2">
        <v>-17.732408</v>
      </c>
      <c r="E190" s="1">
        <v>1.88</v>
      </c>
      <c r="F190" s="2">
        <f t="shared" si="4"/>
        <v>12.354938000000001</v>
      </c>
      <c r="G190" s="2">
        <f t="shared" si="5"/>
        <v>17.732408</v>
      </c>
    </row>
    <row r="191" spans="1:7" x14ac:dyDescent="0.35">
      <c r="A191" s="1">
        <v>1.89</v>
      </c>
      <c r="B191" s="2">
        <v>-12.383569</v>
      </c>
      <c r="C191" s="2">
        <v>-17.966633000000002</v>
      </c>
      <c r="E191" s="1">
        <v>1.89</v>
      </c>
      <c r="F191" s="2">
        <f t="shared" si="4"/>
        <v>12.383569</v>
      </c>
      <c r="G191" s="2">
        <f t="shared" si="5"/>
        <v>17.966633000000002</v>
      </c>
    </row>
    <row r="192" spans="1:7" x14ac:dyDescent="0.35">
      <c r="A192" s="1">
        <v>1.9</v>
      </c>
      <c r="B192" s="2">
        <v>-12.157069999999999</v>
      </c>
      <c r="C192" s="2">
        <v>-18.042418999999999</v>
      </c>
      <c r="E192" s="1">
        <v>1.9</v>
      </c>
      <c r="F192" s="2">
        <f t="shared" si="4"/>
        <v>12.157069999999999</v>
      </c>
      <c r="G192" s="2">
        <f t="shared" si="5"/>
        <v>18.042418999999999</v>
      </c>
    </row>
    <row r="193" spans="1:7" x14ac:dyDescent="0.35">
      <c r="A193" s="1">
        <v>1.91</v>
      </c>
      <c r="B193" s="2">
        <v>-12.198053</v>
      </c>
      <c r="C193" s="2">
        <v>-18.288319999999999</v>
      </c>
      <c r="E193" s="1">
        <v>1.91</v>
      </c>
      <c r="F193" s="2">
        <f t="shared" si="4"/>
        <v>12.198053</v>
      </c>
      <c r="G193" s="2">
        <f t="shared" si="5"/>
        <v>18.288319999999999</v>
      </c>
    </row>
    <row r="194" spans="1:7" x14ac:dyDescent="0.35">
      <c r="A194" s="1">
        <v>1.92</v>
      </c>
      <c r="B194" s="2">
        <v>-12.276199999999999</v>
      </c>
      <c r="C194" s="2">
        <v>-18.147600000000001</v>
      </c>
      <c r="E194" s="1">
        <v>1.92</v>
      </c>
      <c r="F194" s="2">
        <f t="shared" si="4"/>
        <v>12.276199999999999</v>
      </c>
      <c r="G194" s="2">
        <f t="shared" si="5"/>
        <v>18.147600000000001</v>
      </c>
    </row>
    <row r="195" spans="1:7" x14ac:dyDescent="0.35">
      <c r="A195" s="1">
        <v>1.93</v>
      </c>
      <c r="B195" s="2">
        <v>-12.3</v>
      </c>
      <c r="C195" s="2">
        <v>-18.128616000000001</v>
      </c>
      <c r="E195" s="1">
        <v>1.93</v>
      </c>
      <c r="F195" s="2">
        <f t="shared" ref="F195:F202" si="6">B195*(-1)</f>
        <v>12.3</v>
      </c>
      <c r="G195" s="2">
        <f t="shared" ref="G195:G202" si="7">C195*(-1)</f>
        <v>18.128616000000001</v>
      </c>
    </row>
    <row r="196" spans="1:7" x14ac:dyDescent="0.35">
      <c r="A196" s="1">
        <v>1.94</v>
      </c>
      <c r="B196" s="2">
        <v>-12.453225</v>
      </c>
      <c r="C196" s="2">
        <v>-18.226613</v>
      </c>
      <c r="E196" s="1">
        <v>1.94</v>
      </c>
      <c r="F196" s="2">
        <f t="shared" si="6"/>
        <v>12.453225</v>
      </c>
      <c r="G196" s="2">
        <f t="shared" si="7"/>
        <v>18.226613</v>
      </c>
    </row>
    <row r="197" spans="1:7" x14ac:dyDescent="0.35">
      <c r="A197" s="1">
        <v>1.95</v>
      </c>
      <c r="B197" s="2">
        <v>-12.594274</v>
      </c>
      <c r="C197" s="2">
        <v>-18.398057999999999</v>
      </c>
      <c r="E197" s="1">
        <v>1.95</v>
      </c>
      <c r="F197" s="2">
        <f t="shared" si="6"/>
        <v>12.594274</v>
      </c>
      <c r="G197" s="2">
        <f t="shared" si="7"/>
        <v>18.398057999999999</v>
      </c>
    </row>
    <row r="198" spans="1:7" x14ac:dyDescent="0.35">
      <c r="A198" s="1">
        <v>1.96</v>
      </c>
      <c r="B198" s="2">
        <v>-12.153926999999999</v>
      </c>
      <c r="C198" s="2">
        <v>-18.597788000000001</v>
      </c>
      <c r="E198" s="1">
        <v>1.96</v>
      </c>
      <c r="F198" s="2">
        <f t="shared" si="6"/>
        <v>12.153926999999999</v>
      </c>
      <c r="G198" s="2">
        <f t="shared" si="7"/>
        <v>18.597788000000001</v>
      </c>
    </row>
    <row r="199" spans="1:7" x14ac:dyDescent="0.35">
      <c r="A199" s="1">
        <v>1.97</v>
      </c>
      <c r="B199" s="2">
        <v>-12.43125</v>
      </c>
      <c r="C199" s="2">
        <v>-18.439285999999999</v>
      </c>
      <c r="E199" s="1">
        <v>1.97</v>
      </c>
      <c r="F199" s="2">
        <f t="shared" si="6"/>
        <v>12.43125</v>
      </c>
      <c r="G199" s="2">
        <f t="shared" si="7"/>
        <v>18.439285999999999</v>
      </c>
    </row>
    <row r="200" spans="1:7" x14ac:dyDescent="0.35">
      <c r="A200" s="1">
        <v>1.98</v>
      </c>
      <c r="B200" s="2">
        <v>-12.469348999999999</v>
      </c>
      <c r="C200" s="2">
        <v>-18.246742000000001</v>
      </c>
      <c r="E200" s="1">
        <v>1.98</v>
      </c>
      <c r="F200" s="2">
        <f t="shared" si="6"/>
        <v>12.469348999999999</v>
      </c>
      <c r="G200" s="2">
        <f t="shared" si="7"/>
        <v>18.246742000000001</v>
      </c>
    </row>
    <row r="201" spans="1:7" x14ac:dyDescent="0.35">
      <c r="A201" s="1">
        <v>1.99</v>
      </c>
      <c r="B201" s="2">
        <v>-12.575749</v>
      </c>
      <c r="C201" s="2">
        <v>-18.38054</v>
      </c>
      <c r="E201" s="1">
        <v>1.99</v>
      </c>
      <c r="F201" s="2">
        <f t="shared" si="6"/>
        <v>12.575749</v>
      </c>
      <c r="G201" s="2">
        <f t="shared" si="7"/>
        <v>18.38054</v>
      </c>
    </row>
    <row r="202" spans="1:7" x14ac:dyDescent="0.35">
      <c r="A202" s="1">
        <v>2</v>
      </c>
      <c r="B202" s="2">
        <v>-12.738944999999999</v>
      </c>
      <c r="C202" s="2">
        <v>-18.711055000000002</v>
      </c>
      <c r="E202" s="1">
        <v>2</v>
      </c>
      <c r="F202" s="2">
        <f t="shared" si="6"/>
        <v>12.738944999999999</v>
      </c>
      <c r="G202" s="2">
        <f t="shared" si="7"/>
        <v>18.711055000000002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-0.25570300000000001</v>
      </c>
      <c r="C2" s="2">
        <v>-7.1197559999999998</v>
      </c>
      <c r="E2" s="1">
        <v>0</v>
      </c>
      <c r="F2" s="2">
        <f>B2*(-1)</f>
        <v>0.25570300000000001</v>
      </c>
      <c r="G2" s="2">
        <f>C2*(-1)</f>
        <v>7.1197559999999998</v>
      </c>
    </row>
    <row r="3" spans="1:7" x14ac:dyDescent="0.35">
      <c r="A3" s="1">
        <v>0.01</v>
      </c>
      <c r="B3" s="2">
        <v>-0.90721399999999996</v>
      </c>
      <c r="C3" s="2">
        <v>-7.5349700000000004</v>
      </c>
      <c r="E3" s="1">
        <v>0.01</v>
      </c>
      <c r="F3" s="2">
        <f t="shared" ref="F3:F66" si="0">B3*(-1)</f>
        <v>0.90721399999999996</v>
      </c>
      <c r="G3" s="2">
        <f t="shared" ref="G3:G66" si="1">C3*(-1)</f>
        <v>7.5349700000000004</v>
      </c>
    </row>
    <row r="4" spans="1:7" x14ac:dyDescent="0.35">
      <c r="A4" s="1">
        <v>0.02</v>
      </c>
      <c r="B4" s="2">
        <v>-0.14569099999999999</v>
      </c>
      <c r="C4" s="2">
        <v>-7.4548100000000002</v>
      </c>
      <c r="E4" s="1">
        <v>0.02</v>
      </c>
      <c r="F4" s="2">
        <f t="shared" si="0"/>
        <v>0.14569099999999999</v>
      </c>
      <c r="G4" s="2">
        <f t="shared" si="1"/>
        <v>7.4548100000000002</v>
      </c>
    </row>
    <row r="5" spans="1:7" x14ac:dyDescent="0.35">
      <c r="A5" s="1">
        <v>0.03</v>
      </c>
      <c r="B5" s="2">
        <v>5.1612999999999999E-2</v>
      </c>
      <c r="C5" s="2">
        <v>-7.942742</v>
      </c>
      <c r="E5" s="1">
        <v>0.03</v>
      </c>
      <c r="F5" s="2">
        <f t="shared" si="0"/>
        <v>-5.1612999999999999E-2</v>
      </c>
      <c r="G5" s="2">
        <f t="shared" si="1"/>
        <v>7.942742</v>
      </c>
    </row>
    <row r="6" spans="1:7" x14ac:dyDescent="0.35">
      <c r="A6" s="1">
        <v>0.04</v>
      </c>
      <c r="B6" s="2">
        <v>0.12822600000000001</v>
      </c>
      <c r="C6" s="2">
        <v>-8.5798389999999998</v>
      </c>
      <c r="E6" s="1">
        <v>0.04</v>
      </c>
      <c r="F6" s="2">
        <f t="shared" si="0"/>
        <v>-0.12822600000000001</v>
      </c>
      <c r="G6" s="2">
        <f t="shared" si="1"/>
        <v>8.5798389999999998</v>
      </c>
    </row>
    <row r="7" spans="1:7" x14ac:dyDescent="0.35">
      <c r="A7" s="1">
        <v>0.05</v>
      </c>
      <c r="B7" s="2">
        <v>9.4016000000000002E-2</v>
      </c>
      <c r="C7" s="2">
        <v>-8.8193719999999995</v>
      </c>
      <c r="E7" s="1">
        <v>0.05</v>
      </c>
      <c r="F7" s="2">
        <f t="shared" si="0"/>
        <v>-9.4016000000000002E-2</v>
      </c>
      <c r="G7" s="2">
        <f t="shared" si="1"/>
        <v>8.8193719999999995</v>
      </c>
    </row>
    <row r="8" spans="1:7" x14ac:dyDescent="0.35">
      <c r="A8" s="1">
        <v>0.06</v>
      </c>
      <c r="B8" s="2">
        <v>0.14707100000000001</v>
      </c>
      <c r="C8" s="2">
        <v>-8.6919190000000004</v>
      </c>
      <c r="E8" s="1">
        <v>0.06</v>
      </c>
      <c r="F8" s="2">
        <f t="shared" si="0"/>
        <v>-0.14707100000000001</v>
      </c>
      <c r="G8" s="2">
        <f t="shared" si="1"/>
        <v>8.6919190000000004</v>
      </c>
    </row>
    <row r="9" spans="1:7" x14ac:dyDescent="0.35">
      <c r="A9" s="1">
        <v>7.0000000000000007E-2</v>
      </c>
      <c r="B9" s="2">
        <v>0.79353499999999999</v>
      </c>
      <c r="C9" s="2">
        <v>-9.0959599999999998</v>
      </c>
      <c r="E9" s="1">
        <v>7.0000000000000007E-2</v>
      </c>
      <c r="F9" s="2">
        <f t="shared" si="0"/>
        <v>-0.79353499999999999</v>
      </c>
      <c r="G9" s="2">
        <f t="shared" si="1"/>
        <v>9.0959599999999998</v>
      </c>
    </row>
    <row r="10" spans="1:7" x14ac:dyDescent="0.35">
      <c r="A10" s="1">
        <v>0.08</v>
      </c>
      <c r="B10" s="2">
        <v>0.40240999999999999</v>
      </c>
      <c r="C10" s="2">
        <v>-9.3783130000000003</v>
      </c>
      <c r="E10" s="1">
        <v>0.08</v>
      </c>
      <c r="F10" s="2">
        <f t="shared" si="0"/>
        <v>-0.40240999999999999</v>
      </c>
      <c r="G10" s="2">
        <f t="shared" si="1"/>
        <v>9.3783130000000003</v>
      </c>
    </row>
    <row r="11" spans="1:7" x14ac:dyDescent="0.35">
      <c r="A11" s="1">
        <v>0.09</v>
      </c>
      <c r="B11" s="2">
        <v>0.150701</v>
      </c>
      <c r="C11" s="2">
        <v>-10.077055</v>
      </c>
      <c r="E11" s="1">
        <v>0.09</v>
      </c>
      <c r="F11" s="2">
        <f t="shared" si="0"/>
        <v>-0.150701</v>
      </c>
      <c r="G11" s="2">
        <f t="shared" si="1"/>
        <v>10.077055</v>
      </c>
    </row>
    <row r="12" spans="1:7" x14ac:dyDescent="0.35">
      <c r="A12" s="1">
        <v>0.1</v>
      </c>
      <c r="B12" s="2">
        <v>-9.0992000000000003E-2</v>
      </c>
      <c r="C12" s="2">
        <v>-10.117308</v>
      </c>
      <c r="E12" s="1">
        <v>0.1</v>
      </c>
      <c r="F12" s="2">
        <f t="shared" si="0"/>
        <v>9.0992000000000003E-2</v>
      </c>
      <c r="G12" s="2">
        <f t="shared" si="1"/>
        <v>10.117308</v>
      </c>
    </row>
    <row r="13" spans="1:7" x14ac:dyDescent="0.35">
      <c r="A13" s="1">
        <v>0.11</v>
      </c>
      <c r="B13" s="2">
        <v>-0.25670100000000001</v>
      </c>
      <c r="C13" s="2">
        <v>-9.8530920000000002</v>
      </c>
      <c r="E13" s="1">
        <v>0.11</v>
      </c>
      <c r="F13" s="2">
        <f t="shared" si="0"/>
        <v>0.25670100000000001</v>
      </c>
      <c r="G13" s="2">
        <f t="shared" si="1"/>
        <v>9.8530920000000002</v>
      </c>
    </row>
    <row r="14" spans="1:7" x14ac:dyDescent="0.35">
      <c r="A14" s="1">
        <v>0.12</v>
      </c>
      <c r="B14" s="2">
        <v>-0.103922</v>
      </c>
      <c r="C14" s="2">
        <v>-10.936273999999999</v>
      </c>
      <c r="E14" s="1">
        <v>0.12</v>
      </c>
      <c r="F14" s="2">
        <f t="shared" si="0"/>
        <v>0.103922</v>
      </c>
      <c r="G14" s="2">
        <f t="shared" si="1"/>
        <v>10.936273999999999</v>
      </c>
    </row>
    <row r="15" spans="1:7" x14ac:dyDescent="0.35">
      <c r="A15" s="1">
        <v>0.13</v>
      </c>
      <c r="B15" s="2">
        <v>-0.18235299999999999</v>
      </c>
      <c r="C15" s="2">
        <v>-10.661765000000001</v>
      </c>
      <c r="E15" s="1">
        <v>0.13</v>
      </c>
      <c r="F15" s="2">
        <f t="shared" si="0"/>
        <v>0.18235299999999999</v>
      </c>
      <c r="G15" s="2">
        <f t="shared" si="1"/>
        <v>10.661765000000001</v>
      </c>
    </row>
    <row r="16" spans="1:7" x14ac:dyDescent="0.35">
      <c r="A16" s="1">
        <v>0.14000000000000001</v>
      </c>
      <c r="B16" s="2">
        <v>-0.65020699999999998</v>
      </c>
      <c r="C16" s="2">
        <v>-10.632158</v>
      </c>
      <c r="E16" s="1">
        <v>0.14000000000000001</v>
      </c>
      <c r="F16" s="2">
        <f t="shared" si="0"/>
        <v>0.65020699999999998</v>
      </c>
      <c r="G16" s="2">
        <f t="shared" si="1"/>
        <v>10.632158</v>
      </c>
    </row>
    <row r="17" spans="1:7" x14ac:dyDescent="0.35">
      <c r="A17" s="1">
        <v>0.15</v>
      </c>
      <c r="B17" s="2">
        <v>-0.85346900000000003</v>
      </c>
      <c r="C17" s="2">
        <v>-10.743061000000001</v>
      </c>
      <c r="E17" s="1">
        <v>0.15</v>
      </c>
      <c r="F17" s="2">
        <f t="shared" si="0"/>
        <v>0.85346900000000003</v>
      </c>
      <c r="G17" s="2">
        <f t="shared" si="1"/>
        <v>10.743061000000001</v>
      </c>
    </row>
    <row r="18" spans="1:7" x14ac:dyDescent="0.35">
      <c r="A18" s="1">
        <v>0.16</v>
      </c>
      <c r="B18" s="2">
        <v>-0.82810600000000001</v>
      </c>
      <c r="C18" s="2">
        <v>-10.962424</v>
      </c>
      <c r="E18" s="1">
        <v>0.16</v>
      </c>
      <c r="F18" s="2">
        <f t="shared" si="0"/>
        <v>0.82810600000000001</v>
      </c>
      <c r="G18" s="2">
        <f t="shared" si="1"/>
        <v>10.962424</v>
      </c>
    </row>
    <row r="19" spans="1:7" x14ac:dyDescent="0.35">
      <c r="A19" s="1">
        <v>0.17</v>
      </c>
      <c r="B19" s="2">
        <v>-0.91441700000000004</v>
      </c>
      <c r="C19" s="2">
        <v>-11.278834</v>
      </c>
      <c r="E19" s="1">
        <v>0.17</v>
      </c>
      <c r="F19" s="2">
        <f t="shared" si="0"/>
        <v>0.91441700000000004</v>
      </c>
      <c r="G19" s="2">
        <f t="shared" si="1"/>
        <v>11.278834</v>
      </c>
    </row>
    <row r="20" spans="1:7" x14ac:dyDescent="0.35">
      <c r="A20" s="1">
        <v>0.18</v>
      </c>
      <c r="B20" s="2">
        <v>-1.0371170000000001</v>
      </c>
      <c r="C20" s="2">
        <v>-11.524233000000001</v>
      </c>
      <c r="E20" s="1">
        <v>0.18</v>
      </c>
      <c r="F20" s="2">
        <f t="shared" si="0"/>
        <v>1.0371170000000001</v>
      </c>
      <c r="G20" s="2">
        <f t="shared" si="1"/>
        <v>11.524233000000001</v>
      </c>
    </row>
    <row r="21" spans="1:7" x14ac:dyDescent="0.35">
      <c r="A21" s="1">
        <v>0.19</v>
      </c>
      <c r="B21" s="2">
        <v>-1.0858719999999999</v>
      </c>
      <c r="C21" s="2">
        <v>-11.406513</v>
      </c>
      <c r="E21" s="1">
        <v>0.19</v>
      </c>
      <c r="F21" s="2">
        <f t="shared" si="0"/>
        <v>1.0858719999999999</v>
      </c>
      <c r="G21" s="2">
        <f t="shared" si="1"/>
        <v>11.406513</v>
      </c>
    </row>
    <row r="22" spans="1:7" x14ac:dyDescent="0.35">
      <c r="A22" s="1">
        <v>0.2</v>
      </c>
      <c r="B22" s="2">
        <v>-1.1261620000000001</v>
      </c>
      <c r="C22" s="2">
        <v>-11.428485</v>
      </c>
      <c r="E22" s="1">
        <v>0.2</v>
      </c>
      <c r="F22" s="2">
        <f t="shared" si="0"/>
        <v>1.1261620000000001</v>
      </c>
      <c r="G22" s="2">
        <f t="shared" si="1"/>
        <v>11.428485</v>
      </c>
    </row>
    <row r="23" spans="1:7" x14ac:dyDescent="0.35">
      <c r="A23" s="1">
        <v>0.21</v>
      </c>
      <c r="B23" s="2">
        <v>-1.066497</v>
      </c>
      <c r="C23" s="2">
        <v>-11.516700999999999</v>
      </c>
      <c r="E23" s="1">
        <v>0.21</v>
      </c>
      <c r="F23" s="2">
        <f t="shared" si="0"/>
        <v>1.066497</v>
      </c>
      <c r="G23" s="2">
        <f t="shared" si="1"/>
        <v>11.516700999999999</v>
      </c>
    </row>
    <row r="24" spans="1:7" x14ac:dyDescent="0.35">
      <c r="A24" s="1">
        <v>0.22</v>
      </c>
      <c r="B24" s="2">
        <v>-0.84160000000000001</v>
      </c>
      <c r="C24" s="2">
        <v>-11.5281</v>
      </c>
      <c r="E24" s="1">
        <v>0.22</v>
      </c>
      <c r="F24" s="2">
        <f t="shared" si="0"/>
        <v>0.84160000000000001</v>
      </c>
      <c r="G24" s="2">
        <f t="shared" si="1"/>
        <v>11.5281</v>
      </c>
    </row>
    <row r="25" spans="1:7" x14ac:dyDescent="0.35">
      <c r="A25" s="1">
        <v>0.23</v>
      </c>
      <c r="B25" s="2">
        <v>-0.52159999999999995</v>
      </c>
      <c r="C25" s="2">
        <v>-11.408099999999999</v>
      </c>
      <c r="E25" s="1">
        <v>0.23</v>
      </c>
      <c r="F25" s="2">
        <f t="shared" si="0"/>
        <v>0.52159999999999995</v>
      </c>
      <c r="G25" s="2">
        <f t="shared" si="1"/>
        <v>11.408099999999999</v>
      </c>
    </row>
    <row r="26" spans="1:7" x14ac:dyDescent="0.35">
      <c r="A26" s="1">
        <v>0.24</v>
      </c>
      <c r="B26" s="2">
        <v>-1.441919</v>
      </c>
      <c r="C26" s="2">
        <v>-11.475353</v>
      </c>
      <c r="E26" s="1">
        <v>0.24</v>
      </c>
      <c r="F26" s="2">
        <f t="shared" si="0"/>
        <v>1.441919</v>
      </c>
      <c r="G26" s="2">
        <f t="shared" si="1"/>
        <v>11.475353</v>
      </c>
    </row>
    <row r="27" spans="1:7" x14ac:dyDescent="0.35">
      <c r="A27" s="1">
        <v>0.25</v>
      </c>
      <c r="B27" s="2">
        <v>-1.91747</v>
      </c>
      <c r="C27" s="2">
        <v>-11.695380999999999</v>
      </c>
      <c r="E27" s="1">
        <v>0.25</v>
      </c>
      <c r="F27" s="2">
        <f t="shared" si="0"/>
        <v>1.91747</v>
      </c>
      <c r="G27" s="2">
        <f t="shared" si="1"/>
        <v>11.695380999999999</v>
      </c>
    </row>
    <row r="28" spans="1:7" x14ac:dyDescent="0.35">
      <c r="A28" s="1">
        <v>0.26</v>
      </c>
      <c r="B28" s="2">
        <v>-2.14</v>
      </c>
      <c r="C28" s="2">
        <v>-11.273999999999999</v>
      </c>
      <c r="E28" s="1">
        <v>0.26</v>
      </c>
      <c r="F28" s="2">
        <f t="shared" si="0"/>
        <v>2.14</v>
      </c>
      <c r="G28" s="2">
        <f t="shared" si="1"/>
        <v>11.273999999999999</v>
      </c>
    </row>
    <row r="29" spans="1:7" x14ac:dyDescent="0.35">
      <c r="A29" s="1">
        <v>0.27</v>
      </c>
      <c r="B29" s="2">
        <v>-2.2674799999999999</v>
      </c>
      <c r="C29" s="2">
        <v>-10.445122</v>
      </c>
      <c r="E29" s="1">
        <v>0.27</v>
      </c>
      <c r="F29" s="2">
        <f t="shared" si="0"/>
        <v>2.2674799999999999</v>
      </c>
      <c r="G29" s="2">
        <f t="shared" si="1"/>
        <v>10.445122</v>
      </c>
    </row>
    <row r="30" spans="1:7" x14ac:dyDescent="0.35">
      <c r="A30" s="1">
        <v>0.28000000000000003</v>
      </c>
      <c r="B30" s="2">
        <v>-2.1048779999999998</v>
      </c>
      <c r="C30" s="2">
        <v>-11.420731999999999</v>
      </c>
      <c r="E30" s="1">
        <v>0.28000000000000003</v>
      </c>
      <c r="F30" s="2">
        <f t="shared" si="0"/>
        <v>2.1048779999999998</v>
      </c>
      <c r="G30" s="2">
        <f t="shared" si="1"/>
        <v>11.420731999999999</v>
      </c>
    </row>
    <row r="31" spans="1:7" x14ac:dyDescent="0.35">
      <c r="A31" s="1">
        <v>0.28999999999999998</v>
      </c>
      <c r="B31" s="2">
        <v>-2.4959180000000001</v>
      </c>
      <c r="C31" s="2">
        <v>-11.45</v>
      </c>
      <c r="E31" s="1">
        <v>0.28999999999999998</v>
      </c>
      <c r="F31" s="2">
        <f t="shared" si="0"/>
        <v>2.4959180000000001</v>
      </c>
      <c r="G31" s="2">
        <f t="shared" si="1"/>
        <v>11.45</v>
      </c>
    </row>
    <row r="32" spans="1:7" x14ac:dyDescent="0.35">
      <c r="A32" s="1">
        <v>0.3</v>
      </c>
      <c r="B32" s="2">
        <v>-3.2270539999999999</v>
      </c>
      <c r="C32" s="2">
        <v>-11.390281</v>
      </c>
      <c r="E32" s="1">
        <v>0.3</v>
      </c>
      <c r="F32" s="2">
        <f t="shared" si="0"/>
        <v>3.2270539999999999</v>
      </c>
      <c r="G32" s="2">
        <f t="shared" si="1"/>
        <v>11.390281</v>
      </c>
    </row>
    <row r="33" spans="1:7" x14ac:dyDescent="0.35">
      <c r="A33" s="1">
        <v>0.31</v>
      </c>
      <c r="B33" s="2">
        <v>-3.3466459999999998</v>
      </c>
      <c r="C33" s="2">
        <v>-11.370224</v>
      </c>
      <c r="E33" s="1">
        <v>0.31</v>
      </c>
      <c r="F33" s="2">
        <f t="shared" si="0"/>
        <v>3.3466459999999998</v>
      </c>
      <c r="G33" s="2">
        <f t="shared" si="1"/>
        <v>11.370224</v>
      </c>
    </row>
    <row r="34" spans="1:7" x14ac:dyDescent="0.35">
      <c r="A34" s="1">
        <v>0.32</v>
      </c>
      <c r="B34" s="2">
        <v>-2.8891260000000001</v>
      </c>
      <c r="C34" s="2">
        <v>-11.302135</v>
      </c>
      <c r="E34" s="1">
        <v>0.32</v>
      </c>
      <c r="F34" s="2">
        <f t="shared" si="0"/>
        <v>2.8891260000000001</v>
      </c>
      <c r="G34" s="2">
        <f t="shared" si="1"/>
        <v>11.302135</v>
      </c>
    </row>
    <row r="35" spans="1:7" x14ac:dyDescent="0.35">
      <c r="A35" s="1">
        <v>0.33</v>
      </c>
      <c r="B35" s="2">
        <v>-2.8484970000000001</v>
      </c>
      <c r="C35" s="2">
        <v>-11.002605000000001</v>
      </c>
      <c r="E35" s="1">
        <v>0.33</v>
      </c>
      <c r="F35" s="2">
        <f t="shared" si="0"/>
        <v>2.8484970000000001</v>
      </c>
      <c r="G35" s="2">
        <f t="shared" si="1"/>
        <v>11.002605000000001</v>
      </c>
    </row>
    <row r="36" spans="1:7" x14ac:dyDescent="0.35">
      <c r="A36" s="1">
        <v>0.34</v>
      </c>
      <c r="B36" s="2">
        <v>-2.8084169999999999</v>
      </c>
      <c r="C36" s="2">
        <v>-12.40541</v>
      </c>
      <c r="E36" s="1">
        <v>0.34</v>
      </c>
      <c r="F36" s="2">
        <f t="shared" si="0"/>
        <v>2.8084169999999999</v>
      </c>
      <c r="G36" s="2">
        <f t="shared" si="1"/>
        <v>12.40541</v>
      </c>
    </row>
    <row r="37" spans="1:7" x14ac:dyDescent="0.35">
      <c r="A37" s="1">
        <v>0.35</v>
      </c>
      <c r="B37" s="2">
        <v>-3.408925</v>
      </c>
      <c r="C37" s="2">
        <v>-12.283367</v>
      </c>
      <c r="E37" s="1">
        <v>0.35</v>
      </c>
      <c r="F37" s="2">
        <f t="shared" si="0"/>
        <v>3.408925</v>
      </c>
      <c r="G37" s="2">
        <f t="shared" si="1"/>
        <v>12.283367</v>
      </c>
    </row>
    <row r="38" spans="1:7" x14ac:dyDescent="0.35">
      <c r="A38" s="1">
        <v>0.36</v>
      </c>
      <c r="B38" s="2">
        <v>-3.75</v>
      </c>
      <c r="C38" s="2">
        <v>-11.849701</v>
      </c>
      <c r="E38" s="1">
        <v>0.36</v>
      </c>
      <c r="F38" s="2">
        <f t="shared" si="0"/>
        <v>3.75</v>
      </c>
      <c r="G38" s="2">
        <f t="shared" si="1"/>
        <v>11.849701</v>
      </c>
    </row>
    <row r="39" spans="1:7" x14ac:dyDescent="0.35">
      <c r="A39" s="1">
        <v>0.37</v>
      </c>
      <c r="B39" s="2">
        <v>-3.5728219999999999</v>
      </c>
      <c r="C39" s="2">
        <v>-11.625311</v>
      </c>
      <c r="E39" s="1">
        <v>0.37</v>
      </c>
      <c r="F39" s="2">
        <f t="shared" si="0"/>
        <v>3.5728219999999999</v>
      </c>
      <c r="G39" s="2">
        <f t="shared" si="1"/>
        <v>11.625311</v>
      </c>
    </row>
    <row r="40" spans="1:7" x14ac:dyDescent="0.35">
      <c r="A40" s="1">
        <v>0.38</v>
      </c>
      <c r="B40" s="2">
        <v>-3.0620240000000001</v>
      </c>
      <c r="C40" s="2">
        <v>-11.667935999999999</v>
      </c>
      <c r="E40" s="1">
        <v>0.38</v>
      </c>
      <c r="F40" s="2">
        <f t="shared" si="0"/>
        <v>3.0620240000000001</v>
      </c>
      <c r="G40" s="2">
        <f t="shared" si="1"/>
        <v>11.667935999999999</v>
      </c>
    </row>
    <row r="41" spans="1:7" x14ac:dyDescent="0.35">
      <c r="A41" s="1">
        <v>0.39</v>
      </c>
      <c r="B41" s="2">
        <v>-3.1822650000000001</v>
      </c>
      <c r="C41" s="2">
        <v>-11.347294</v>
      </c>
      <c r="E41" s="1">
        <v>0.39</v>
      </c>
      <c r="F41" s="2">
        <f t="shared" si="0"/>
        <v>3.1822650000000001</v>
      </c>
      <c r="G41" s="2">
        <f t="shared" si="1"/>
        <v>11.347294</v>
      </c>
    </row>
    <row r="42" spans="1:7" x14ac:dyDescent="0.35">
      <c r="A42" s="1">
        <v>0.4</v>
      </c>
      <c r="B42" s="2">
        <v>-3.1659679999999999</v>
      </c>
      <c r="C42" s="2">
        <v>-11.708383</v>
      </c>
      <c r="E42" s="1">
        <v>0.4</v>
      </c>
      <c r="F42" s="2">
        <f t="shared" si="0"/>
        <v>3.1659679999999999</v>
      </c>
      <c r="G42" s="2">
        <f t="shared" si="1"/>
        <v>11.708383</v>
      </c>
    </row>
    <row r="43" spans="1:7" x14ac:dyDescent="0.35">
      <c r="A43" s="1">
        <v>0.41</v>
      </c>
      <c r="B43" s="2">
        <v>-3.1259999999999999</v>
      </c>
      <c r="C43" s="2">
        <v>-11.875999999999999</v>
      </c>
      <c r="E43" s="1">
        <v>0.41</v>
      </c>
      <c r="F43" s="2">
        <f t="shared" si="0"/>
        <v>3.1259999999999999</v>
      </c>
      <c r="G43" s="2">
        <f t="shared" si="1"/>
        <v>11.875999999999999</v>
      </c>
    </row>
    <row r="44" spans="1:7" x14ac:dyDescent="0.35">
      <c r="A44" s="1">
        <v>0.42</v>
      </c>
      <c r="B44" s="2">
        <v>-2.9183629999999998</v>
      </c>
      <c r="C44" s="2">
        <v>-11.836028000000001</v>
      </c>
      <c r="E44" s="1">
        <v>0.42</v>
      </c>
      <c r="F44" s="2">
        <f t="shared" si="0"/>
        <v>2.9183629999999998</v>
      </c>
      <c r="G44" s="2">
        <f t="shared" si="1"/>
        <v>11.836028000000001</v>
      </c>
    </row>
    <row r="45" spans="1:7" x14ac:dyDescent="0.35">
      <c r="A45" s="1">
        <v>0.43</v>
      </c>
      <c r="B45" s="2">
        <v>-2.5130300000000001</v>
      </c>
      <c r="C45" s="2">
        <v>-11.819697</v>
      </c>
      <c r="E45" s="1">
        <v>0.43</v>
      </c>
      <c r="F45" s="2">
        <f t="shared" si="0"/>
        <v>2.5130300000000001</v>
      </c>
      <c r="G45" s="2">
        <f t="shared" si="1"/>
        <v>11.819697</v>
      </c>
    </row>
    <row r="46" spans="1:7" x14ac:dyDescent="0.35">
      <c r="A46" s="1">
        <v>0.44</v>
      </c>
      <c r="B46" s="2">
        <v>-3.1594950000000002</v>
      </c>
      <c r="C46" s="2">
        <v>-12.021717000000001</v>
      </c>
      <c r="E46" s="1">
        <v>0.44</v>
      </c>
      <c r="F46" s="2">
        <f t="shared" si="0"/>
        <v>3.1594950000000002</v>
      </c>
      <c r="G46" s="2">
        <f t="shared" si="1"/>
        <v>12.021717000000001</v>
      </c>
    </row>
    <row r="47" spans="1:7" x14ac:dyDescent="0.35">
      <c r="A47" s="1">
        <v>0.45</v>
      </c>
      <c r="B47" s="2">
        <v>-2.9736950000000002</v>
      </c>
      <c r="C47" s="2">
        <v>-12.188152000000001</v>
      </c>
      <c r="E47" s="1">
        <v>0.45</v>
      </c>
      <c r="F47" s="2">
        <f t="shared" si="0"/>
        <v>2.9736950000000002</v>
      </c>
      <c r="G47" s="2">
        <f t="shared" si="1"/>
        <v>12.188152000000001</v>
      </c>
    </row>
    <row r="48" spans="1:7" x14ac:dyDescent="0.35">
      <c r="A48" s="1">
        <v>0.46</v>
      </c>
      <c r="B48" s="2">
        <v>-3.2758660000000002</v>
      </c>
      <c r="C48" s="2">
        <v>-12.550611</v>
      </c>
      <c r="E48" s="1">
        <v>0.46</v>
      </c>
      <c r="F48" s="2">
        <f t="shared" si="0"/>
        <v>3.2758660000000002</v>
      </c>
      <c r="G48" s="2">
        <f t="shared" si="1"/>
        <v>12.550611</v>
      </c>
    </row>
    <row r="49" spans="1:7" x14ac:dyDescent="0.35">
      <c r="A49" s="1">
        <v>0.47</v>
      </c>
      <c r="B49" s="2">
        <v>-3.7312500000000002</v>
      </c>
      <c r="C49" s="2">
        <v>-12.6</v>
      </c>
      <c r="E49" s="1">
        <v>0.47</v>
      </c>
      <c r="F49" s="2">
        <f t="shared" si="0"/>
        <v>3.7312500000000002</v>
      </c>
      <c r="G49" s="2">
        <f t="shared" si="1"/>
        <v>12.6</v>
      </c>
    </row>
    <row r="50" spans="1:7" x14ac:dyDescent="0.35">
      <c r="A50" s="1">
        <v>0.48</v>
      </c>
      <c r="B50" s="2">
        <v>-3.8059479999999999</v>
      </c>
      <c r="C50" s="2">
        <v>-12.103529</v>
      </c>
      <c r="E50" s="1">
        <v>0.48</v>
      </c>
      <c r="F50" s="2">
        <f t="shared" si="0"/>
        <v>3.8059479999999999</v>
      </c>
      <c r="G50" s="2">
        <f t="shared" si="1"/>
        <v>12.103529</v>
      </c>
    </row>
    <row r="51" spans="1:7" x14ac:dyDescent="0.35">
      <c r="A51" s="1">
        <v>0.49</v>
      </c>
      <c r="B51" s="2">
        <v>-3.8462700000000001</v>
      </c>
      <c r="C51" s="2">
        <v>-12.466431</v>
      </c>
      <c r="E51" s="1">
        <v>0.49</v>
      </c>
      <c r="F51" s="2">
        <f t="shared" si="0"/>
        <v>3.8462700000000001</v>
      </c>
      <c r="G51" s="2">
        <f t="shared" si="1"/>
        <v>12.466431</v>
      </c>
    </row>
    <row r="52" spans="1:7" x14ac:dyDescent="0.35">
      <c r="A52" s="1">
        <v>0.5</v>
      </c>
      <c r="B52" s="2">
        <v>-4.1303089999999996</v>
      </c>
      <c r="C52" s="2">
        <v>-12.359845999999999</v>
      </c>
      <c r="E52" s="1">
        <v>0.5</v>
      </c>
      <c r="F52" s="2">
        <f t="shared" si="0"/>
        <v>4.1303089999999996</v>
      </c>
      <c r="G52" s="2">
        <f t="shared" si="1"/>
        <v>12.359845999999999</v>
      </c>
    </row>
    <row r="53" spans="1:7" x14ac:dyDescent="0.35">
      <c r="A53" s="1">
        <v>0.51</v>
      </c>
      <c r="B53" s="2">
        <v>-4.4607520000000003</v>
      </c>
      <c r="C53" s="2">
        <v>-12.484408</v>
      </c>
      <c r="E53" s="1">
        <v>0.51</v>
      </c>
      <c r="F53" s="2">
        <f t="shared" si="0"/>
        <v>4.4607520000000003</v>
      </c>
      <c r="G53" s="2">
        <f t="shared" si="1"/>
        <v>12.484408</v>
      </c>
    </row>
    <row r="54" spans="1:7" x14ac:dyDescent="0.35">
      <c r="A54" s="1">
        <v>0.52</v>
      </c>
      <c r="B54" s="2">
        <v>-4.4527890000000001</v>
      </c>
      <c r="C54" s="2">
        <v>-12.542431000000001</v>
      </c>
      <c r="E54" s="1">
        <v>0.52</v>
      </c>
      <c r="F54" s="2">
        <f t="shared" si="0"/>
        <v>4.4527890000000001</v>
      </c>
      <c r="G54" s="2">
        <f t="shared" si="1"/>
        <v>12.542431000000001</v>
      </c>
    </row>
    <row r="55" spans="1:7" x14ac:dyDescent="0.35">
      <c r="A55" s="1">
        <v>0.53</v>
      </c>
      <c r="B55" s="2">
        <v>-4.1480490000000003</v>
      </c>
      <c r="C55" s="2">
        <v>-12.398049</v>
      </c>
      <c r="E55" s="1">
        <v>0.53</v>
      </c>
      <c r="F55" s="2">
        <f t="shared" si="0"/>
        <v>4.1480490000000003</v>
      </c>
      <c r="G55" s="2">
        <f t="shared" si="1"/>
        <v>12.398049</v>
      </c>
    </row>
    <row r="56" spans="1:7" x14ac:dyDescent="0.35">
      <c r="A56" s="1">
        <v>0.54</v>
      </c>
      <c r="B56" s="2">
        <v>-4.3944559999999999</v>
      </c>
      <c r="C56" s="2">
        <v>-12.644456</v>
      </c>
      <c r="E56" s="1">
        <v>0.54</v>
      </c>
      <c r="F56" s="2">
        <f t="shared" si="0"/>
        <v>4.3944559999999999</v>
      </c>
      <c r="G56" s="2">
        <f t="shared" si="1"/>
        <v>12.644456</v>
      </c>
    </row>
    <row r="57" spans="1:7" x14ac:dyDescent="0.35">
      <c r="A57" s="1">
        <v>0.55000000000000004</v>
      </c>
      <c r="B57" s="2">
        <v>-4.3607430000000003</v>
      </c>
      <c r="C57" s="2">
        <v>-12.65</v>
      </c>
      <c r="E57" s="1">
        <v>0.55000000000000004</v>
      </c>
      <c r="F57" s="2">
        <f t="shared" si="0"/>
        <v>4.3607430000000003</v>
      </c>
      <c r="G57" s="2">
        <f t="shared" si="1"/>
        <v>12.65</v>
      </c>
    </row>
    <row r="58" spans="1:7" x14ac:dyDescent="0.35">
      <c r="A58" s="1">
        <v>0.56000000000000005</v>
      </c>
      <c r="B58" s="2">
        <v>-4.4386089999999996</v>
      </c>
      <c r="C58" s="2">
        <v>-12.502319</v>
      </c>
      <c r="E58" s="1">
        <v>0.56000000000000005</v>
      </c>
      <c r="F58" s="2">
        <f t="shared" si="0"/>
        <v>4.4386089999999996</v>
      </c>
      <c r="G58" s="2">
        <f t="shared" si="1"/>
        <v>12.502319</v>
      </c>
    </row>
    <row r="59" spans="1:7" x14ac:dyDescent="0.35">
      <c r="A59" s="1">
        <v>0.56999999999999995</v>
      </c>
      <c r="B59" s="2">
        <v>-4.6985890000000001</v>
      </c>
      <c r="C59" s="2">
        <v>-12.539012</v>
      </c>
      <c r="E59" s="1">
        <v>0.56999999999999995</v>
      </c>
      <c r="F59" s="2">
        <f t="shared" si="0"/>
        <v>4.6985890000000001</v>
      </c>
      <c r="G59" s="2">
        <f t="shared" si="1"/>
        <v>12.539012</v>
      </c>
    </row>
    <row r="60" spans="1:7" x14ac:dyDescent="0.35">
      <c r="A60" s="1">
        <v>0.57999999999999996</v>
      </c>
      <c r="B60" s="2">
        <v>-4.9288730000000003</v>
      </c>
      <c r="C60" s="2">
        <v>-12.709356</v>
      </c>
      <c r="E60" s="1">
        <v>0.57999999999999996</v>
      </c>
      <c r="F60" s="2">
        <f t="shared" si="0"/>
        <v>4.9288730000000003</v>
      </c>
      <c r="G60" s="2">
        <f t="shared" si="1"/>
        <v>12.709356</v>
      </c>
    </row>
    <row r="61" spans="1:7" x14ac:dyDescent="0.35">
      <c r="A61" s="1">
        <v>0.59</v>
      </c>
      <c r="B61" s="2">
        <v>-4.6528330000000002</v>
      </c>
      <c r="C61" s="2">
        <v>-12.554004000000001</v>
      </c>
      <c r="E61" s="1">
        <v>0.59</v>
      </c>
      <c r="F61" s="2">
        <f t="shared" si="0"/>
        <v>4.6528330000000002</v>
      </c>
      <c r="G61" s="2">
        <f t="shared" si="1"/>
        <v>12.554004000000001</v>
      </c>
    </row>
    <row r="62" spans="1:7" x14ac:dyDescent="0.35">
      <c r="A62" s="1">
        <v>0.6</v>
      </c>
      <c r="B62" s="2">
        <v>-4.8871820000000001</v>
      </c>
      <c r="C62" s="2">
        <v>-12.905773</v>
      </c>
      <c r="E62" s="1">
        <v>0.6</v>
      </c>
      <c r="F62" s="2">
        <f t="shared" si="0"/>
        <v>4.8871820000000001</v>
      </c>
      <c r="G62" s="2">
        <f t="shared" si="1"/>
        <v>12.905773</v>
      </c>
    </row>
    <row r="63" spans="1:7" x14ac:dyDescent="0.35">
      <c r="A63" s="1">
        <v>0.61</v>
      </c>
      <c r="B63" s="2">
        <v>-4.95</v>
      </c>
      <c r="C63" s="2">
        <v>-12.342245</v>
      </c>
      <c r="E63" s="1">
        <v>0.61</v>
      </c>
      <c r="F63" s="2">
        <f t="shared" si="0"/>
        <v>4.95</v>
      </c>
      <c r="G63" s="2">
        <f t="shared" si="1"/>
        <v>12.342245</v>
      </c>
    </row>
    <row r="64" spans="1:7" x14ac:dyDescent="0.35">
      <c r="A64" s="1">
        <v>0.62</v>
      </c>
      <c r="B64" s="2">
        <v>-5.0101779999999998</v>
      </c>
      <c r="C64" s="2">
        <v>-12.401482</v>
      </c>
      <c r="E64" s="1">
        <v>0.62</v>
      </c>
      <c r="F64" s="2">
        <f t="shared" si="0"/>
        <v>5.0101779999999998</v>
      </c>
      <c r="G64" s="2">
        <f t="shared" si="1"/>
        <v>12.401482</v>
      </c>
    </row>
    <row r="65" spans="1:7" x14ac:dyDescent="0.35">
      <c r="A65" s="1">
        <v>0.63</v>
      </c>
      <c r="B65" s="2">
        <v>-5.1194389999999999</v>
      </c>
      <c r="C65" s="2">
        <v>-13.15</v>
      </c>
      <c r="E65" s="1">
        <v>0.63</v>
      </c>
      <c r="F65" s="2">
        <f t="shared" si="0"/>
        <v>5.1194389999999999</v>
      </c>
      <c r="G65" s="2">
        <f t="shared" si="1"/>
        <v>13.15</v>
      </c>
    </row>
    <row r="66" spans="1:7" x14ac:dyDescent="0.35">
      <c r="A66" s="1">
        <v>0.64</v>
      </c>
      <c r="B66" s="2">
        <v>-5.1995990000000001</v>
      </c>
      <c r="C66" s="2">
        <v>-13.15</v>
      </c>
      <c r="E66" s="1">
        <v>0.64</v>
      </c>
      <c r="F66" s="2">
        <f t="shared" si="0"/>
        <v>5.1995990000000001</v>
      </c>
      <c r="G66" s="2">
        <f t="shared" si="1"/>
        <v>13.15</v>
      </c>
    </row>
    <row r="67" spans="1:7" x14ac:dyDescent="0.35">
      <c r="A67" s="1">
        <v>0.65</v>
      </c>
      <c r="B67" s="2">
        <v>-5.4018259999999998</v>
      </c>
      <c r="C67" s="2">
        <v>-13.069269999999999</v>
      </c>
      <c r="E67" s="1">
        <v>0.65</v>
      </c>
      <c r="F67" s="2">
        <f t="shared" ref="F67:F130" si="2">B67*(-1)</f>
        <v>5.4018259999999998</v>
      </c>
      <c r="G67" s="2">
        <f t="shared" ref="G67:G130" si="3">C67*(-1)</f>
        <v>13.069269999999999</v>
      </c>
    </row>
    <row r="68" spans="1:7" x14ac:dyDescent="0.35">
      <c r="A68" s="1">
        <v>0.66</v>
      </c>
      <c r="B68" s="2">
        <v>-5.7256030000000004</v>
      </c>
      <c r="C68" s="2">
        <v>-13.17249</v>
      </c>
      <c r="E68" s="1">
        <v>0.66</v>
      </c>
      <c r="F68" s="2">
        <f t="shared" si="2"/>
        <v>5.7256030000000004</v>
      </c>
      <c r="G68" s="2">
        <f t="shared" si="3"/>
        <v>13.17249</v>
      </c>
    </row>
    <row r="69" spans="1:7" x14ac:dyDescent="0.35">
      <c r="A69" s="1">
        <v>0.67</v>
      </c>
      <c r="B69" s="2">
        <v>-5.7518409999999998</v>
      </c>
      <c r="C69" s="2">
        <v>-13.292331000000001</v>
      </c>
      <c r="E69" s="1">
        <v>0.67</v>
      </c>
      <c r="F69" s="2">
        <f t="shared" si="2"/>
        <v>5.7518409999999998</v>
      </c>
      <c r="G69" s="2">
        <f t="shared" si="3"/>
        <v>13.292331000000001</v>
      </c>
    </row>
    <row r="70" spans="1:7" x14ac:dyDescent="0.35">
      <c r="A70" s="1">
        <v>0.68</v>
      </c>
      <c r="B70" s="2">
        <v>-5.5382230000000003</v>
      </c>
      <c r="C70" s="2">
        <v>-13.491317</v>
      </c>
      <c r="E70" s="1">
        <v>0.68</v>
      </c>
      <c r="F70" s="2">
        <f t="shared" si="2"/>
        <v>5.5382230000000003</v>
      </c>
      <c r="G70" s="2">
        <f t="shared" si="3"/>
        <v>13.491317</v>
      </c>
    </row>
    <row r="71" spans="1:7" x14ac:dyDescent="0.35">
      <c r="A71" s="1">
        <v>0.69</v>
      </c>
      <c r="B71" s="2">
        <v>-5.5121929999999999</v>
      </c>
      <c r="C71" s="2">
        <v>-13.929098</v>
      </c>
      <c r="E71" s="1">
        <v>0.69</v>
      </c>
      <c r="F71" s="2">
        <f t="shared" si="2"/>
        <v>5.5121929999999999</v>
      </c>
      <c r="G71" s="2">
        <f t="shared" si="3"/>
        <v>13.929098</v>
      </c>
    </row>
    <row r="72" spans="1:7" x14ac:dyDescent="0.35">
      <c r="A72" s="1">
        <v>0.7</v>
      </c>
      <c r="B72" s="2">
        <v>-5.7990779999999997</v>
      </c>
      <c r="C72" s="2">
        <v>-13.437295000000001</v>
      </c>
      <c r="E72" s="1">
        <v>0.7</v>
      </c>
      <c r="F72" s="2">
        <f t="shared" si="2"/>
        <v>5.7990779999999997</v>
      </c>
      <c r="G72" s="2">
        <f t="shared" si="3"/>
        <v>13.437295000000001</v>
      </c>
    </row>
    <row r="73" spans="1:7" x14ac:dyDescent="0.35">
      <c r="A73" s="1">
        <v>0.71</v>
      </c>
      <c r="B73" s="2">
        <v>-5.9494959999999999</v>
      </c>
      <c r="C73" s="2">
        <v>-13.449496</v>
      </c>
      <c r="E73" s="1">
        <v>0.71</v>
      </c>
      <c r="F73" s="2">
        <f t="shared" si="2"/>
        <v>5.9494959999999999</v>
      </c>
      <c r="G73" s="2">
        <f t="shared" si="3"/>
        <v>13.449496</v>
      </c>
    </row>
    <row r="74" spans="1:7" x14ac:dyDescent="0.35">
      <c r="A74" s="1">
        <v>0.72</v>
      </c>
      <c r="B74" s="2">
        <v>-6.2118180000000001</v>
      </c>
      <c r="C74" s="2">
        <v>-13.5</v>
      </c>
      <c r="E74" s="1">
        <v>0.72</v>
      </c>
      <c r="F74" s="2">
        <f t="shared" si="2"/>
        <v>6.2118180000000001</v>
      </c>
      <c r="G74" s="2">
        <f t="shared" si="3"/>
        <v>13.5</v>
      </c>
    </row>
    <row r="75" spans="1:7" x14ac:dyDescent="0.35">
      <c r="A75" s="1">
        <v>0.73</v>
      </c>
      <c r="B75" s="2">
        <v>-6.5060979999999997</v>
      </c>
      <c r="C75" s="2">
        <v>-13.556098</v>
      </c>
      <c r="E75" s="1">
        <v>0.73</v>
      </c>
      <c r="F75" s="2">
        <f t="shared" si="2"/>
        <v>6.5060979999999997</v>
      </c>
      <c r="G75" s="2">
        <f t="shared" si="3"/>
        <v>13.556098</v>
      </c>
    </row>
    <row r="76" spans="1:7" x14ac:dyDescent="0.35">
      <c r="A76" s="1">
        <v>0.74</v>
      </c>
      <c r="B76" s="2">
        <v>-6.6078409999999996</v>
      </c>
      <c r="C76" s="2">
        <v>-13.695316</v>
      </c>
      <c r="E76" s="1">
        <v>0.74</v>
      </c>
      <c r="F76" s="2">
        <f t="shared" si="2"/>
        <v>6.6078409999999996</v>
      </c>
      <c r="G76" s="2">
        <f t="shared" si="3"/>
        <v>13.695316</v>
      </c>
    </row>
    <row r="77" spans="1:7" x14ac:dyDescent="0.35">
      <c r="A77" s="1">
        <v>0.75</v>
      </c>
      <c r="B77" s="2">
        <v>-6.2412419999999997</v>
      </c>
      <c r="C77" s="2">
        <v>-13.654583000000001</v>
      </c>
      <c r="E77" s="1">
        <v>0.75</v>
      </c>
      <c r="F77" s="2">
        <f t="shared" si="2"/>
        <v>6.2412419999999997</v>
      </c>
      <c r="G77" s="2">
        <f t="shared" si="3"/>
        <v>13.654583000000001</v>
      </c>
    </row>
    <row r="78" spans="1:7" x14ac:dyDescent="0.35">
      <c r="A78" s="1">
        <v>0.76</v>
      </c>
      <c r="B78" s="2">
        <v>-6.3080119999999997</v>
      </c>
      <c r="C78" s="2">
        <v>-13.613996</v>
      </c>
      <c r="E78" s="1">
        <v>0.76</v>
      </c>
      <c r="F78" s="2">
        <f t="shared" si="2"/>
        <v>6.3080119999999997</v>
      </c>
      <c r="G78" s="2">
        <f t="shared" si="3"/>
        <v>13.613996</v>
      </c>
    </row>
    <row r="79" spans="1:7" x14ac:dyDescent="0.35">
      <c r="A79" s="1">
        <v>0.77</v>
      </c>
      <c r="B79" s="2">
        <v>-6.4302039999999998</v>
      </c>
      <c r="C79" s="2">
        <v>-13.172245</v>
      </c>
      <c r="E79" s="1">
        <v>0.77</v>
      </c>
      <c r="F79" s="2">
        <f t="shared" si="2"/>
        <v>6.4302039999999998</v>
      </c>
      <c r="G79" s="2">
        <f t="shared" si="3"/>
        <v>13.172245</v>
      </c>
    </row>
    <row r="80" spans="1:7" x14ac:dyDescent="0.35">
      <c r="A80" s="1">
        <v>0.78</v>
      </c>
      <c r="B80" s="2">
        <v>-6.4478790000000004</v>
      </c>
      <c r="C80" s="2">
        <v>-13.130101</v>
      </c>
      <c r="E80" s="1">
        <v>0.78</v>
      </c>
      <c r="F80" s="2">
        <f t="shared" si="2"/>
        <v>6.4478790000000004</v>
      </c>
      <c r="G80" s="2">
        <f t="shared" si="3"/>
        <v>13.130101</v>
      </c>
    </row>
    <row r="81" spans="1:7" x14ac:dyDescent="0.35">
      <c r="A81" s="1">
        <v>0.79</v>
      </c>
      <c r="B81" s="2">
        <v>-6.4202839999999997</v>
      </c>
      <c r="C81" s="2">
        <v>-13.757809</v>
      </c>
      <c r="E81" s="1">
        <v>0.79</v>
      </c>
      <c r="F81" s="2">
        <f t="shared" si="2"/>
        <v>6.4202839999999997</v>
      </c>
      <c r="G81" s="2">
        <f t="shared" si="3"/>
        <v>13.757809</v>
      </c>
    </row>
    <row r="82" spans="1:7" x14ac:dyDescent="0.35">
      <c r="A82" s="1">
        <v>0.8</v>
      </c>
      <c r="B82" s="2">
        <v>-6.7853960000000004</v>
      </c>
      <c r="C82" s="2">
        <v>-13.798378</v>
      </c>
      <c r="E82" s="1">
        <v>0.8</v>
      </c>
      <c r="F82" s="2">
        <f t="shared" si="2"/>
        <v>6.7853960000000004</v>
      </c>
      <c r="G82" s="2">
        <f t="shared" si="3"/>
        <v>13.798378</v>
      </c>
    </row>
    <row r="83" spans="1:7" x14ac:dyDescent="0.35">
      <c r="A83" s="1">
        <v>0.81</v>
      </c>
      <c r="B83" s="2">
        <v>-6.7616759999999996</v>
      </c>
      <c r="C83" s="2">
        <v>-13.876647</v>
      </c>
      <c r="E83" s="1">
        <v>0.81</v>
      </c>
      <c r="F83" s="2">
        <f t="shared" si="2"/>
        <v>6.7616759999999996</v>
      </c>
      <c r="G83" s="2">
        <f t="shared" si="3"/>
        <v>13.876647</v>
      </c>
    </row>
    <row r="84" spans="1:7" x14ac:dyDescent="0.35">
      <c r="A84" s="1">
        <v>0.82</v>
      </c>
      <c r="B84" s="2">
        <v>-6.7211809999999996</v>
      </c>
      <c r="C84" s="2">
        <v>-14.245825</v>
      </c>
      <c r="E84" s="1">
        <v>0.82</v>
      </c>
      <c r="F84" s="2">
        <f t="shared" si="2"/>
        <v>6.7211809999999996</v>
      </c>
      <c r="G84" s="2">
        <f t="shared" si="3"/>
        <v>14.245825</v>
      </c>
    </row>
    <row r="85" spans="1:7" x14ac:dyDescent="0.35">
      <c r="A85" s="1">
        <v>0.83</v>
      </c>
      <c r="B85" s="2">
        <v>-6.7580650000000002</v>
      </c>
      <c r="C85" s="2">
        <v>-14.538709000000001</v>
      </c>
      <c r="E85" s="1">
        <v>0.83</v>
      </c>
      <c r="F85" s="2">
        <f t="shared" si="2"/>
        <v>6.7580650000000002</v>
      </c>
      <c r="G85" s="2">
        <f t="shared" si="3"/>
        <v>14.538709000000001</v>
      </c>
    </row>
    <row r="86" spans="1:7" x14ac:dyDescent="0.35">
      <c r="A86" s="1">
        <v>0.84</v>
      </c>
      <c r="B86" s="2">
        <v>-6.8307229999999999</v>
      </c>
      <c r="C86" s="2">
        <v>-14.53253</v>
      </c>
      <c r="E86" s="1">
        <v>0.84</v>
      </c>
      <c r="F86" s="2">
        <f t="shared" si="2"/>
        <v>6.8307229999999999</v>
      </c>
      <c r="G86" s="2">
        <f t="shared" si="3"/>
        <v>14.53253</v>
      </c>
    </row>
    <row r="87" spans="1:7" x14ac:dyDescent="0.35">
      <c r="A87" s="1">
        <v>0.85</v>
      </c>
      <c r="B87" s="2">
        <v>-6.7504020000000002</v>
      </c>
      <c r="C87" s="2">
        <v>-14.251405999999999</v>
      </c>
      <c r="E87" s="1">
        <v>0.85</v>
      </c>
      <c r="F87" s="2">
        <f t="shared" si="2"/>
        <v>6.7504020000000002</v>
      </c>
      <c r="G87" s="2">
        <f t="shared" si="3"/>
        <v>14.251405999999999</v>
      </c>
    </row>
    <row r="88" spans="1:7" x14ac:dyDescent="0.35">
      <c r="A88" s="1">
        <v>0.86</v>
      </c>
      <c r="B88" s="2">
        <v>-7.2373469999999998</v>
      </c>
      <c r="C88" s="2">
        <v>-14.209388000000001</v>
      </c>
      <c r="E88" s="1">
        <v>0.86</v>
      </c>
      <c r="F88" s="2">
        <f t="shared" si="2"/>
        <v>7.2373469999999998</v>
      </c>
      <c r="G88" s="2">
        <f t="shared" si="3"/>
        <v>14.209388000000001</v>
      </c>
    </row>
    <row r="89" spans="1:7" x14ac:dyDescent="0.35">
      <c r="A89" s="1">
        <v>0.87</v>
      </c>
      <c r="B89" s="2">
        <v>-7.133534</v>
      </c>
      <c r="C89" s="2">
        <v>-14.261846999999999</v>
      </c>
      <c r="E89" s="1">
        <v>0.87</v>
      </c>
      <c r="F89" s="2">
        <f t="shared" si="2"/>
        <v>7.133534</v>
      </c>
      <c r="G89" s="2">
        <f t="shared" si="3"/>
        <v>14.261846999999999</v>
      </c>
    </row>
    <row r="90" spans="1:7" x14ac:dyDescent="0.35">
      <c r="A90" s="1">
        <v>0.88</v>
      </c>
      <c r="B90" s="2">
        <v>-7.2550610000000004</v>
      </c>
      <c r="C90" s="2">
        <v>-14.342510000000001</v>
      </c>
      <c r="E90" s="1">
        <v>0.88</v>
      </c>
      <c r="F90" s="2">
        <f t="shared" si="2"/>
        <v>7.2550610000000004</v>
      </c>
      <c r="G90" s="2">
        <f t="shared" si="3"/>
        <v>14.342510000000001</v>
      </c>
    </row>
    <row r="91" spans="1:7" x14ac:dyDescent="0.35">
      <c r="A91" s="1">
        <v>0.89</v>
      </c>
      <c r="B91" s="2">
        <v>-7.5410570000000003</v>
      </c>
      <c r="C91" s="2">
        <v>-14.753658</v>
      </c>
      <c r="E91" s="1">
        <v>0.89</v>
      </c>
      <c r="F91" s="2">
        <f t="shared" si="2"/>
        <v>7.5410570000000003</v>
      </c>
      <c r="G91" s="2">
        <f t="shared" si="3"/>
        <v>14.753658</v>
      </c>
    </row>
    <row r="92" spans="1:7" x14ac:dyDescent="0.35">
      <c r="A92" s="1">
        <v>0.9</v>
      </c>
      <c r="B92" s="2">
        <v>-7.3451610000000001</v>
      </c>
      <c r="C92" s="2">
        <v>-15.812903</v>
      </c>
      <c r="E92" s="1">
        <v>0.9</v>
      </c>
      <c r="F92" s="2">
        <f t="shared" si="2"/>
        <v>7.3451610000000001</v>
      </c>
      <c r="G92" s="2">
        <f t="shared" si="3"/>
        <v>15.812903</v>
      </c>
    </row>
    <row r="93" spans="1:7" x14ac:dyDescent="0.35">
      <c r="A93" s="1">
        <v>0.91</v>
      </c>
      <c r="B93" s="2">
        <v>-7.2645160000000004</v>
      </c>
      <c r="C93" s="2">
        <v>-14.36129</v>
      </c>
      <c r="E93" s="1">
        <v>0.91</v>
      </c>
      <c r="F93" s="2">
        <f t="shared" si="2"/>
        <v>7.2645160000000004</v>
      </c>
      <c r="G93" s="2">
        <f t="shared" si="3"/>
        <v>14.36129</v>
      </c>
    </row>
    <row r="94" spans="1:7" x14ac:dyDescent="0.35">
      <c r="A94" s="1">
        <v>0.92</v>
      </c>
      <c r="B94" s="2">
        <v>-7.3157310000000004</v>
      </c>
      <c r="C94" s="2">
        <v>-14.888776999999999</v>
      </c>
      <c r="E94" s="1">
        <v>0.92</v>
      </c>
      <c r="F94" s="2">
        <f t="shared" si="2"/>
        <v>7.3157310000000004</v>
      </c>
      <c r="G94" s="2">
        <f t="shared" si="3"/>
        <v>14.888776999999999</v>
      </c>
    </row>
    <row r="95" spans="1:7" x14ac:dyDescent="0.35">
      <c r="A95" s="1">
        <v>0.93</v>
      </c>
      <c r="B95" s="2">
        <v>-7.0919059999999998</v>
      </c>
      <c r="C95" s="2">
        <v>-15.018442</v>
      </c>
      <c r="E95" s="1">
        <v>0.93</v>
      </c>
      <c r="F95" s="2">
        <f t="shared" si="2"/>
        <v>7.0919059999999998</v>
      </c>
      <c r="G95" s="2">
        <f t="shared" si="3"/>
        <v>15.018442</v>
      </c>
    </row>
    <row r="96" spans="1:7" x14ac:dyDescent="0.35">
      <c r="A96" s="1">
        <v>0.94</v>
      </c>
      <c r="B96" s="2">
        <v>-7.0119239999999996</v>
      </c>
      <c r="C96" s="2">
        <v>-14.756513</v>
      </c>
      <c r="E96" s="1">
        <v>0.94</v>
      </c>
      <c r="F96" s="2">
        <f t="shared" si="2"/>
        <v>7.0119239999999996</v>
      </c>
      <c r="G96" s="2">
        <f t="shared" si="3"/>
        <v>14.756513</v>
      </c>
    </row>
    <row r="97" spans="1:7" x14ac:dyDescent="0.35">
      <c r="A97" s="1">
        <v>0.95</v>
      </c>
      <c r="B97" s="2">
        <v>-7.5288310000000003</v>
      </c>
      <c r="C97" s="2">
        <v>-14.9</v>
      </c>
      <c r="E97" s="1">
        <v>0.95</v>
      </c>
      <c r="F97" s="2">
        <f t="shared" si="2"/>
        <v>7.5288310000000003</v>
      </c>
      <c r="G97" s="2">
        <f t="shared" si="3"/>
        <v>14.9</v>
      </c>
    </row>
    <row r="98" spans="1:7" x14ac:dyDescent="0.35">
      <c r="A98" s="1">
        <v>0.96</v>
      </c>
      <c r="B98" s="2">
        <v>-7.3272180000000002</v>
      </c>
      <c r="C98" s="2">
        <v>-14.9</v>
      </c>
      <c r="E98" s="1">
        <v>0.96</v>
      </c>
      <c r="F98" s="2">
        <f t="shared" si="2"/>
        <v>7.3272180000000002</v>
      </c>
      <c r="G98" s="2">
        <f t="shared" si="3"/>
        <v>14.9</v>
      </c>
    </row>
    <row r="99" spans="1:7" x14ac:dyDescent="0.35">
      <c r="A99" s="1">
        <v>0.97</v>
      </c>
      <c r="B99" s="2">
        <v>-7.478351</v>
      </c>
      <c r="C99" s="2">
        <v>-14.186598</v>
      </c>
      <c r="E99" s="1">
        <v>0.97</v>
      </c>
      <c r="F99" s="2">
        <f t="shared" si="2"/>
        <v>7.478351</v>
      </c>
      <c r="G99" s="2">
        <f t="shared" si="3"/>
        <v>14.186598</v>
      </c>
    </row>
    <row r="100" spans="1:7" x14ac:dyDescent="0.35">
      <c r="A100" s="1">
        <v>0.98</v>
      </c>
      <c r="B100" s="2">
        <v>-7.6018889999999999</v>
      </c>
      <c r="C100" s="2">
        <v>-15.093439</v>
      </c>
      <c r="E100" s="1">
        <v>0.98</v>
      </c>
      <c r="F100" s="2">
        <f t="shared" si="2"/>
        <v>7.6018889999999999</v>
      </c>
      <c r="G100" s="2">
        <f t="shared" si="3"/>
        <v>15.093439</v>
      </c>
    </row>
    <row r="101" spans="1:7" x14ac:dyDescent="0.35">
      <c r="A101" s="1">
        <v>0.99</v>
      </c>
      <c r="B101" s="2">
        <v>-7.6948860000000003</v>
      </c>
      <c r="C101" s="2">
        <v>-16.050380000000001</v>
      </c>
      <c r="E101" s="1">
        <v>0.99</v>
      </c>
      <c r="F101" s="2">
        <f t="shared" si="2"/>
        <v>7.6948860000000003</v>
      </c>
      <c r="G101" s="2">
        <f t="shared" si="3"/>
        <v>16.050380000000001</v>
      </c>
    </row>
    <row r="102" spans="1:7" x14ac:dyDescent="0.35">
      <c r="A102" s="1">
        <v>1</v>
      </c>
      <c r="B102" s="2">
        <v>-7.8</v>
      </c>
      <c r="C102" s="2">
        <v>-15.670237999999999</v>
      </c>
      <c r="E102" s="1">
        <v>1</v>
      </c>
      <c r="F102" s="2">
        <f t="shared" si="2"/>
        <v>7.8</v>
      </c>
      <c r="G102" s="2">
        <f t="shared" si="3"/>
        <v>15.670237999999999</v>
      </c>
    </row>
    <row r="103" spans="1:7" x14ac:dyDescent="0.35">
      <c r="A103" s="1">
        <v>1.01</v>
      </c>
      <c r="B103" s="2">
        <v>-7.8</v>
      </c>
      <c r="C103" s="2">
        <v>-15.273413</v>
      </c>
      <c r="E103" s="1">
        <v>1.01</v>
      </c>
      <c r="F103" s="2">
        <f t="shared" si="2"/>
        <v>7.8</v>
      </c>
      <c r="G103" s="2">
        <f t="shared" si="3"/>
        <v>15.273413</v>
      </c>
    </row>
    <row r="104" spans="1:7" x14ac:dyDescent="0.35">
      <c r="A104" s="1">
        <v>1.02</v>
      </c>
      <c r="B104" s="2">
        <v>-7.8</v>
      </c>
      <c r="C104" s="2">
        <v>-15.334433000000001</v>
      </c>
      <c r="E104" s="1">
        <v>1.02</v>
      </c>
      <c r="F104" s="2">
        <f t="shared" si="2"/>
        <v>7.8</v>
      </c>
      <c r="G104" s="2">
        <f t="shared" si="3"/>
        <v>15.334433000000001</v>
      </c>
    </row>
    <row r="105" spans="1:7" x14ac:dyDescent="0.35">
      <c r="A105" s="1">
        <v>1.03</v>
      </c>
      <c r="B105" s="2">
        <v>-7.8241480000000001</v>
      </c>
      <c r="C105" s="2">
        <v>-15.25511</v>
      </c>
      <c r="E105" s="1">
        <v>1.03</v>
      </c>
      <c r="F105" s="2">
        <f t="shared" si="2"/>
        <v>7.8241480000000001</v>
      </c>
      <c r="G105" s="2">
        <f t="shared" si="3"/>
        <v>15.25511</v>
      </c>
    </row>
    <row r="106" spans="1:7" x14ac:dyDescent="0.35">
      <c r="A106" s="1">
        <v>1.04</v>
      </c>
      <c r="B106" s="2">
        <v>-7.8355689999999996</v>
      </c>
      <c r="C106" s="2">
        <v>-15.547357999999999</v>
      </c>
      <c r="E106" s="1">
        <v>1.04</v>
      </c>
      <c r="F106" s="2">
        <f t="shared" si="2"/>
        <v>7.8355689999999996</v>
      </c>
      <c r="G106" s="2">
        <f t="shared" si="3"/>
        <v>15.547357999999999</v>
      </c>
    </row>
    <row r="107" spans="1:7" x14ac:dyDescent="0.35">
      <c r="A107" s="1">
        <v>1.05</v>
      </c>
      <c r="B107" s="2">
        <v>-7.8250999999999999</v>
      </c>
      <c r="C107" s="2">
        <v>-16.624898999999999</v>
      </c>
      <c r="E107" s="1">
        <v>1.05</v>
      </c>
      <c r="F107" s="2">
        <f t="shared" si="2"/>
        <v>7.8250999999999999</v>
      </c>
      <c r="G107" s="2">
        <f t="shared" si="3"/>
        <v>16.624898999999999</v>
      </c>
    </row>
    <row r="108" spans="1:7" x14ac:dyDescent="0.35">
      <c r="A108" s="1">
        <v>1.06</v>
      </c>
      <c r="B108" s="2">
        <v>-8.0259029999999996</v>
      </c>
      <c r="C108" s="2">
        <v>-16.424095999999999</v>
      </c>
      <c r="E108" s="1">
        <v>1.06</v>
      </c>
      <c r="F108" s="2">
        <f t="shared" si="2"/>
        <v>8.0259029999999996</v>
      </c>
      <c r="G108" s="2">
        <f t="shared" si="3"/>
        <v>16.424095999999999</v>
      </c>
    </row>
    <row r="109" spans="1:7" x14ac:dyDescent="0.35">
      <c r="A109" s="1">
        <v>1.07</v>
      </c>
      <c r="B109" s="2">
        <v>-8.0861400000000003</v>
      </c>
      <c r="C109" s="2">
        <v>-15.930185</v>
      </c>
      <c r="E109" s="1">
        <v>1.07</v>
      </c>
      <c r="F109" s="2">
        <f t="shared" si="2"/>
        <v>8.0861400000000003</v>
      </c>
      <c r="G109" s="2">
        <f t="shared" si="3"/>
        <v>15.930185</v>
      </c>
    </row>
    <row r="110" spans="1:7" x14ac:dyDescent="0.35">
      <c r="A110" s="1">
        <v>1.08</v>
      </c>
      <c r="B110" s="2">
        <v>-8.0734469999999998</v>
      </c>
      <c r="C110" s="2">
        <v>-15.829658999999999</v>
      </c>
      <c r="E110" s="1">
        <v>1.08</v>
      </c>
      <c r="F110" s="2">
        <f t="shared" si="2"/>
        <v>8.0734469999999998</v>
      </c>
      <c r="G110" s="2">
        <f t="shared" si="3"/>
        <v>15.829658999999999</v>
      </c>
    </row>
    <row r="111" spans="1:7" x14ac:dyDescent="0.35">
      <c r="A111" s="1">
        <v>1.0900000000000001</v>
      </c>
      <c r="B111" s="2">
        <v>-8.0164650000000002</v>
      </c>
      <c r="C111" s="2">
        <v>-15.983838</v>
      </c>
      <c r="E111" s="1">
        <v>1.0900000000000001</v>
      </c>
      <c r="F111" s="2">
        <f t="shared" si="2"/>
        <v>8.0164650000000002</v>
      </c>
      <c r="G111" s="2">
        <f t="shared" si="3"/>
        <v>15.983838</v>
      </c>
    </row>
    <row r="112" spans="1:7" x14ac:dyDescent="0.35">
      <c r="A112" s="1">
        <v>1.1000000000000001</v>
      </c>
      <c r="B112" s="2">
        <v>-7.9715590000000001</v>
      </c>
      <c r="C112" s="2">
        <v>-16.164373000000001</v>
      </c>
      <c r="E112" s="1">
        <v>1.1000000000000001</v>
      </c>
      <c r="F112" s="2">
        <f t="shared" si="2"/>
        <v>7.9715590000000001</v>
      </c>
      <c r="G112" s="2">
        <f t="shared" si="3"/>
        <v>16.164373000000001</v>
      </c>
    </row>
    <row r="113" spans="1:7" x14ac:dyDescent="0.35">
      <c r="A113" s="1">
        <v>1.1100000000000001</v>
      </c>
      <c r="B113" s="2">
        <v>-8.0930160000000004</v>
      </c>
      <c r="C113" s="2">
        <v>-16.245343999999999</v>
      </c>
      <c r="E113" s="1">
        <v>1.1100000000000001</v>
      </c>
      <c r="F113" s="2">
        <f t="shared" si="2"/>
        <v>8.0930160000000004</v>
      </c>
      <c r="G113" s="2">
        <f t="shared" si="3"/>
        <v>16.245343999999999</v>
      </c>
    </row>
    <row r="114" spans="1:7" x14ac:dyDescent="0.35">
      <c r="A114" s="1">
        <v>1.1200000000000001</v>
      </c>
      <c r="B114" s="2">
        <v>-8.1764709999999994</v>
      </c>
      <c r="C114" s="2">
        <v>-16.097059000000002</v>
      </c>
      <c r="E114" s="1">
        <v>1.1200000000000001</v>
      </c>
      <c r="F114" s="2">
        <f t="shared" si="2"/>
        <v>8.1764709999999994</v>
      </c>
      <c r="G114" s="2">
        <f t="shared" si="3"/>
        <v>16.097059000000002</v>
      </c>
    </row>
    <row r="115" spans="1:7" x14ac:dyDescent="0.35">
      <c r="A115" s="1">
        <v>1.1299999999999999</v>
      </c>
      <c r="B115" s="2">
        <v>-8.2281189999999995</v>
      </c>
      <c r="C115" s="2">
        <v>-15.993763</v>
      </c>
      <c r="E115" s="1">
        <v>1.1299999999999999</v>
      </c>
      <c r="F115" s="2">
        <f t="shared" si="2"/>
        <v>8.2281189999999995</v>
      </c>
      <c r="G115" s="2">
        <f t="shared" si="3"/>
        <v>15.993763</v>
      </c>
    </row>
    <row r="116" spans="1:7" x14ac:dyDescent="0.35">
      <c r="A116" s="1">
        <v>1.1399999999999999</v>
      </c>
      <c r="B116" s="2">
        <v>-8.4308080000000007</v>
      </c>
      <c r="C116" s="2">
        <v>-16.148889</v>
      </c>
      <c r="E116" s="1">
        <v>1.1399999999999999</v>
      </c>
      <c r="F116" s="2">
        <f t="shared" si="2"/>
        <v>8.4308080000000007</v>
      </c>
      <c r="G116" s="2">
        <f t="shared" si="3"/>
        <v>16.148889</v>
      </c>
    </row>
    <row r="117" spans="1:7" x14ac:dyDescent="0.35">
      <c r="A117" s="1">
        <v>1.1499999999999999</v>
      </c>
      <c r="B117" s="2">
        <v>-8.6821219999999997</v>
      </c>
      <c r="C117" s="2">
        <v>-16.533940000000001</v>
      </c>
      <c r="E117" s="1">
        <v>1.1499999999999999</v>
      </c>
      <c r="F117" s="2">
        <f t="shared" si="2"/>
        <v>8.6821219999999997</v>
      </c>
      <c r="G117" s="2">
        <f t="shared" si="3"/>
        <v>16.533940000000001</v>
      </c>
    </row>
    <row r="118" spans="1:7" x14ac:dyDescent="0.35">
      <c r="A118" s="1">
        <v>1.1599999999999999</v>
      </c>
      <c r="B118" s="2">
        <v>-8.3588889999999996</v>
      </c>
      <c r="C118" s="2">
        <v>-16.695554999999999</v>
      </c>
      <c r="E118" s="1">
        <v>1.1599999999999999</v>
      </c>
      <c r="F118" s="2">
        <f t="shared" si="2"/>
        <v>8.3588889999999996</v>
      </c>
      <c r="G118" s="2">
        <f t="shared" si="3"/>
        <v>16.695554999999999</v>
      </c>
    </row>
    <row r="119" spans="1:7" x14ac:dyDescent="0.35">
      <c r="A119" s="1">
        <v>1.17</v>
      </c>
      <c r="B119" s="2">
        <v>-8.4282690000000002</v>
      </c>
      <c r="C119" s="2">
        <v>-17.169616999999999</v>
      </c>
      <c r="E119" s="1">
        <v>1.17</v>
      </c>
      <c r="F119" s="2">
        <f t="shared" si="2"/>
        <v>8.4282690000000002</v>
      </c>
      <c r="G119" s="2">
        <f t="shared" si="3"/>
        <v>17.169616999999999</v>
      </c>
    </row>
    <row r="120" spans="1:7" x14ac:dyDescent="0.35">
      <c r="A120" s="1">
        <v>1.18</v>
      </c>
      <c r="B120" s="2">
        <v>-8.5383060000000004</v>
      </c>
      <c r="C120" s="2">
        <v>-16.976209999999998</v>
      </c>
      <c r="E120" s="1">
        <v>1.18</v>
      </c>
      <c r="F120" s="2">
        <f t="shared" si="2"/>
        <v>8.5383060000000004</v>
      </c>
      <c r="G120" s="2">
        <f t="shared" si="3"/>
        <v>16.976209999999998</v>
      </c>
    </row>
    <row r="121" spans="1:7" x14ac:dyDescent="0.35">
      <c r="A121" s="1">
        <v>1.19</v>
      </c>
      <c r="B121" s="2">
        <v>-8.5801210000000001</v>
      </c>
      <c r="C121" s="2">
        <v>-16.809633999999999</v>
      </c>
      <c r="E121" s="1">
        <v>1.19</v>
      </c>
      <c r="F121" s="2">
        <f t="shared" si="2"/>
        <v>8.5801210000000001</v>
      </c>
      <c r="G121" s="2">
        <f t="shared" si="3"/>
        <v>16.809633999999999</v>
      </c>
    </row>
    <row r="122" spans="1:7" x14ac:dyDescent="0.35">
      <c r="A122" s="1">
        <v>1.2</v>
      </c>
      <c r="B122" s="2">
        <v>-8.7380320000000005</v>
      </c>
      <c r="C122" s="2">
        <v>-16.920891999999998</v>
      </c>
      <c r="E122" s="1">
        <v>1.2</v>
      </c>
      <c r="F122" s="2">
        <f t="shared" si="2"/>
        <v>8.7380320000000005</v>
      </c>
      <c r="G122" s="2">
        <f t="shared" si="3"/>
        <v>16.920891999999998</v>
      </c>
    </row>
    <row r="123" spans="1:7" x14ac:dyDescent="0.35">
      <c r="A123" s="1">
        <v>1.21</v>
      </c>
      <c r="B123" s="2">
        <v>-9.4480160000000009</v>
      </c>
      <c r="C123" s="2">
        <v>-17.005953000000002</v>
      </c>
      <c r="E123" s="1">
        <v>1.21</v>
      </c>
      <c r="F123" s="2">
        <f t="shared" si="2"/>
        <v>9.4480160000000009</v>
      </c>
      <c r="G123" s="2">
        <f t="shared" si="3"/>
        <v>17.005953000000002</v>
      </c>
    </row>
    <row r="124" spans="1:7" x14ac:dyDescent="0.35">
      <c r="A124" s="1">
        <v>1.22</v>
      </c>
      <c r="B124" s="2">
        <v>-9.3686509999999998</v>
      </c>
      <c r="C124" s="2">
        <v>-17.244046999999998</v>
      </c>
      <c r="E124" s="1">
        <v>1.22</v>
      </c>
      <c r="F124" s="2">
        <f t="shared" si="2"/>
        <v>9.3686509999999998</v>
      </c>
      <c r="G124" s="2">
        <f t="shared" si="3"/>
        <v>17.244046999999998</v>
      </c>
    </row>
    <row r="125" spans="1:7" x14ac:dyDescent="0.35">
      <c r="A125" s="1">
        <v>1.23</v>
      </c>
      <c r="B125" s="2">
        <v>-8.8092520000000007</v>
      </c>
      <c r="C125" s="2">
        <v>-17.109148000000001</v>
      </c>
      <c r="E125" s="1">
        <v>1.23</v>
      </c>
      <c r="F125" s="2">
        <f t="shared" si="2"/>
        <v>8.8092520000000007</v>
      </c>
      <c r="G125" s="2">
        <f t="shared" si="3"/>
        <v>17.109148000000001</v>
      </c>
    </row>
    <row r="126" spans="1:7" x14ac:dyDescent="0.35">
      <c r="A126" s="1">
        <v>1.24</v>
      </c>
      <c r="B126" s="2">
        <v>-8.7705409999999997</v>
      </c>
      <c r="C126" s="2">
        <v>-17.022545999999998</v>
      </c>
      <c r="E126" s="1">
        <v>1.24</v>
      </c>
      <c r="F126" s="2">
        <f t="shared" si="2"/>
        <v>8.7705409999999997</v>
      </c>
      <c r="G126" s="2">
        <f t="shared" si="3"/>
        <v>17.022545999999998</v>
      </c>
    </row>
    <row r="127" spans="1:7" x14ac:dyDescent="0.35">
      <c r="A127" s="1">
        <v>1.25</v>
      </c>
      <c r="B127" s="2">
        <v>-9.048781</v>
      </c>
      <c r="C127" s="2">
        <v>-17.152439000000001</v>
      </c>
      <c r="E127" s="1">
        <v>1.25</v>
      </c>
      <c r="F127" s="2">
        <f t="shared" si="2"/>
        <v>9.048781</v>
      </c>
      <c r="G127" s="2">
        <f t="shared" si="3"/>
        <v>17.152439000000001</v>
      </c>
    </row>
    <row r="128" spans="1:7" x14ac:dyDescent="0.35">
      <c r="A128" s="1">
        <v>1.26</v>
      </c>
      <c r="B128" s="2">
        <v>-8.9033800000000003</v>
      </c>
      <c r="C128" s="2">
        <v>-17.463519000000002</v>
      </c>
      <c r="E128" s="1">
        <v>1.26</v>
      </c>
      <c r="F128" s="2">
        <f t="shared" si="2"/>
        <v>8.9033800000000003</v>
      </c>
      <c r="G128" s="2">
        <f t="shared" si="3"/>
        <v>17.463519000000002</v>
      </c>
    </row>
    <row r="129" spans="1:7" x14ac:dyDescent="0.35">
      <c r="A129" s="1">
        <v>1.27</v>
      </c>
      <c r="B129" s="2">
        <v>-8.9431410000000007</v>
      </c>
      <c r="C129" s="2">
        <v>-17.622565000000002</v>
      </c>
      <c r="E129" s="1">
        <v>1.27</v>
      </c>
      <c r="F129" s="2">
        <f t="shared" si="2"/>
        <v>8.9431410000000007</v>
      </c>
      <c r="G129" s="2">
        <f t="shared" si="3"/>
        <v>17.622565000000002</v>
      </c>
    </row>
    <row r="130" spans="1:7" x14ac:dyDescent="0.35">
      <c r="A130" s="1">
        <v>1.28</v>
      </c>
      <c r="B130" s="2">
        <v>-9.0178279999999997</v>
      </c>
      <c r="C130" s="2">
        <v>-17.649999999999999</v>
      </c>
      <c r="E130" s="1">
        <v>1.28</v>
      </c>
      <c r="F130" s="2">
        <f t="shared" si="2"/>
        <v>9.0178279999999997</v>
      </c>
      <c r="G130" s="2">
        <f t="shared" si="3"/>
        <v>17.649999999999999</v>
      </c>
    </row>
    <row r="131" spans="1:7" x14ac:dyDescent="0.35">
      <c r="A131" s="1">
        <v>1.29</v>
      </c>
      <c r="B131" s="2">
        <v>-9.0012050000000006</v>
      </c>
      <c r="C131" s="2">
        <v>-17.576806999999999</v>
      </c>
      <c r="E131" s="1">
        <v>1.29</v>
      </c>
      <c r="F131" s="2">
        <f t="shared" ref="F131:F194" si="4">B131*(-1)</f>
        <v>9.0012050000000006</v>
      </c>
      <c r="G131" s="2">
        <f t="shared" ref="G131:G194" si="5">C131*(-1)</f>
        <v>17.576806999999999</v>
      </c>
    </row>
    <row r="132" spans="1:7" x14ac:dyDescent="0.35">
      <c r="A132" s="1">
        <v>1.3</v>
      </c>
      <c r="B132" s="2">
        <v>-9.0823529999999995</v>
      </c>
      <c r="C132" s="2">
        <v>-17.632353999999999</v>
      </c>
      <c r="E132" s="1">
        <v>1.3</v>
      </c>
      <c r="F132" s="2">
        <f t="shared" si="4"/>
        <v>9.0823529999999995</v>
      </c>
      <c r="G132" s="2">
        <f t="shared" si="5"/>
        <v>17.632353999999999</v>
      </c>
    </row>
    <row r="133" spans="1:7" x14ac:dyDescent="0.35">
      <c r="A133" s="1">
        <v>1.31</v>
      </c>
      <c r="B133" s="2">
        <v>-9.3894730000000006</v>
      </c>
      <c r="C133" s="2">
        <v>-17.839473999999999</v>
      </c>
      <c r="E133" s="1">
        <v>1.31</v>
      </c>
      <c r="F133" s="2">
        <f t="shared" si="4"/>
        <v>9.3894730000000006</v>
      </c>
      <c r="G133" s="2">
        <f t="shared" si="5"/>
        <v>17.839473999999999</v>
      </c>
    </row>
    <row r="134" spans="1:7" x14ac:dyDescent="0.35">
      <c r="A134" s="1">
        <v>1.32</v>
      </c>
      <c r="B134" s="2">
        <v>-9.3085020000000007</v>
      </c>
      <c r="C134" s="2">
        <v>-16.989272</v>
      </c>
      <c r="E134" s="1">
        <v>1.32</v>
      </c>
      <c r="F134" s="2">
        <f t="shared" si="4"/>
        <v>9.3085020000000007</v>
      </c>
      <c r="G134" s="2">
        <f t="shared" si="5"/>
        <v>16.989272</v>
      </c>
    </row>
    <row r="135" spans="1:7" x14ac:dyDescent="0.35">
      <c r="A135" s="1">
        <v>1.33</v>
      </c>
      <c r="B135" s="2">
        <v>-9.3000000000000007</v>
      </c>
      <c r="C135" s="2">
        <v>-18.095749000000001</v>
      </c>
      <c r="E135" s="1">
        <v>1.33</v>
      </c>
      <c r="F135" s="2">
        <f t="shared" si="4"/>
        <v>9.3000000000000007</v>
      </c>
      <c r="G135" s="2">
        <f t="shared" si="5"/>
        <v>18.095749000000001</v>
      </c>
    </row>
    <row r="136" spans="1:7" x14ac:dyDescent="0.35">
      <c r="A136" s="1">
        <v>1.34</v>
      </c>
      <c r="B136" s="2">
        <v>-9.4053889999999996</v>
      </c>
      <c r="C136" s="2">
        <v>-18.523651999999998</v>
      </c>
      <c r="E136" s="1">
        <v>1.34</v>
      </c>
      <c r="F136" s="2">
        <f t="shared" si="4"/>
        <v>9.4053889999999996</v>
      </c>
      <c r="G136" s="2">
        <f t="shared" si="5"/>
        <v>18.523651999999998</v>
      </c>
    </row>
    <row r="137" spans="1:7" x14ac:dyDescent="0.35">
      <c r="A137" s="1">
        <v>1.35</v>
      </c>
      <c r="B137" s="2">
        <v>-9.41751</v>
      </c>
      <c r="C137" s="2">
        <v>-18.434007999999999</v>
      </c>
      <c r="E137" s="1">
        <v>1.35</v>
      </c>
      <c r="F137" s="2">
        <f t="shared" si="4"/>
        <v>9.41751</v>
      </c>
      <c r="G137" s="2">
        <f t="shared" si="5"/>
        <v>18.434007999999999</v>
      </c>
    </row>
    <row r="138" spans="1:7" x14ac:dyDescent="0.35">
      <c r="A138" s="1">
        <v>1.36</v>
      </c>
      <c r="B138" s="2">
        <v>-9.3464069999999992</v>
      </c>
      <c r="C138" s="2">
        <v>-18.327545000000001</v>
      </c>
      <c r="E138" s="1">
        <v>1.36</v>
      </c>
      <c r="F138" s="2">
        <f t="shared" si="4"/>
        <v>9.3464069999999992</v>
      </c>
      <c r="G138" s="2">
        <f t="shared" si="5"/>
        <v>18.327545000000001</v>
      </c>
    </row>
    <row r="139" spans="1:7" x14ac:dyDescent="0.35">
      <c r="A139" s="1">
        <v>1.37</v>
      </c>
      <c r="B139" s="2">
        <v>-9.9052900000000008</v>
      </c>
      <c r="C139" s="2">
        <v>-18.487226</v>
      </c>
      <c r="E139" s="1">
        <v>1.37</v>
      </c>
      <c r="F139" s="2">
        <f t="shared" si="4"/>
        <v>9.9052900000000008</v>
      </c>
      <c r="G139" s="2">
        <f t="shared" si="5"/>
        <v>18.487226</v>
      </c>
    </row>
    <row r="140" spans="1:7" x14ac:dyDescent="0.35">
      <c r="A140" s="1">
        <v>1.38</v>
      </c>
      <c r="B140" s="2">
        <v>-9.7656310000000008</v>
      </c>
      <c r="C140" s="2">
        <v>-18.573747000000001</v>
      </c>
      <c r="E140" s="1">
        <v>1.38</v>
      </c>
      <c r="F140" s="2">
        <f t="shared" si="4"/>
        <v>9.7656310000000008</v>
      </c>
      <c r="G140" s="2">
        <f t="shared" si="5"/>
        <v>18.573747000000001</v>
      </c>
    </row>
    <row r="141" spans="1:7" x14ac:dyDescent="0.35">
      <c r="A141" s="1">
        <v>1.39</v>
      </c>
      <c r="B141" s="2">
        <v>-9.7550100000000004</v>
      </c>
      <c r="C141" s="2">
        <v>-18.572495</v>
      </c>
      <c r="E141" s="1">
        <v>1.39</v>
      </c>
      <c r="F141" s="2">
        <f t="shared" si="4"/>
        <v>9.7550100000000004</v>
      </c>
      <c r="G141" s="2">
        <f t="shared" si="5"/>
        <v>18.572495</v>
      </c>
    </row>
    <row r="142" spans="1:7" x14ac:dyDescent="0.35">
      <c r="A142" s="1">
        <v>1.4</v>
      </c>
      <c r="B142" s="2">
        <v>-9.8000000000000007</v>
      </c>
      <c r="C142" s="2">
        <v>-18.622</v>
      </c>
      <c r="E142" s="1">
        <v>1.4</v>
      </c>
      <c r="F142" s="2">
        <f t="shared" si="4"/>
        <v>9.8000000000000007</v>
      </c>
      <c r="G142" s="2">
        <f t="shared" si="5"/>
        <v>18.622</v>
      </c>
    </row>
    <row r="143" spans="1:7" x14ac:dyDescent="0.35">
      <c r="A143" s="1">
        <v>1.41</v>
      </c>
      <c r="B143" s="2">
        <v>-9.7835400000000003</v>
      </c>
      <c r="C143" s="2">
        <v>-18.815843999999998</v>
      </c>
      <c r="E143" s="1">
        <v>1.41</v>
      </c>
      <c r="F143" s="2">
        <f t="shared" si="4"/>
        <v>9.7835400000000003</v>
      </c>
      <c r="G143" s="2">
        <f t="shared" si="5"/>
        <v>18.815843999999998</v>
      </c>
    </row>
    <row r="144" spans="1:7" x14ac:dyDescent="0.35">
      <c r="A144" s="1">
        <v>1.42</v>
      </c>
      <c r="B144" s="2">
        <v>-9.7012350000000005</v>
      </c>
      <c r="C144" s="2">
        <v>-19.145061999999999</v>
      </c>
      <c r="E144" s="1">
        <v>1.42</v>
      </c>
      <c r="F144" s="2">
        <f t="shared" si="4"/>
        <v>9.7012350000000005</v>
      </c>
      <c r="G144" s="2">
        <f t="shared" si="5"/>
        <v>19.145061999999999</v>
      </c>
    </row>
    <row r="145" spans="1:7" x14ac:dyDescent="0.35">
      <c r="A145" s="1">
        <v>1.43</v>
      </c>
      <c r="B145" s="2">
        <v>-9.9747009999999996</v>
      </c>
      <c r="C145" s="2">
        <v>-19.032271999999999</v>
      </c>
      <c r="E145" s="1">
        <v>1.43</v>
      </c>
      <c r="F145" s="2">
        <f t="shared" si="4"/>
        <v>9.9747009999999996</v>
      </c>
      <c r="G145" s="2">
        <f t="shared" si="5"/>
        <v>19.032271999999999</v>
      </c>
    </row>
    <row r="146" spans="1:7" x14ac:dyDescent="0.35">
      <c r="A146" s="1">
        <v>1.44</v>
      </c>
      <c r="B146" s="2">
        <v>-10.226257</v>
      </c>
      <c r="C146" s="2">
        <v>-19.058752999999999</v>
      </c>
      <c r="E146" s="1">
        <v>1.44</v>
      </c>
      <c r="F146" s="2">
        <f t="shared" si="4"/>
        <v>10.226257</v>
      </c>
      <c r="G146" s="2">
        <f t="shared" si="5"/>
        <v>19.058752999999999</v>
      </c>
    </row>
    <row r="147" spans="1:7" x14ac:dyDescent="0.35">
      <c r="A147" s="1">
        <v>1.45</v>
      </c>
      <c r="B147" s="2">
        <v>-10.170918</v>
      </c>
      <c r="C147" s="2">
        <v>-19.159693999999998</v>
      </c>
      <c r="E147" s="1">
        <v>1.45</v>
      </c>
      <c r="F147" s="2">
        <f t="shared" si="4"/>
        <v>10.170918</v>
      </c>
      <c r="G147" s="2">
        <f t="shared" si="5"/>
        <v>19.159693999999998</v>
      </c>
    </row>
    <row r="148" spans="1:7" x14ac:dyDescent="0.35">
      <c r="A148" s="1">
        <v>1.46</v>
      </c>
      <c r="B148" s="2">
        <v>-9.9212980000000002</v>
      </c>
      <c r="C148" s="2">
        <v>-19.164807</v>
      </c>
      <c r="E148" s="1">
        <v>1.46</v>
      </c>
      <c r="F148" s="2">
        <f t="shared" si="4"/>
        <v>9.9212980000000002</v>
      </c>
      <c r="G148" s="2">
        <f t="shared" si="5"/>
        <v>19.164807</v>
      </c>
    </row>
    <row r="149" spans="1:7" x14ac:dyDescent="0.35">
      <c r="A149" s="1">
        <v>1.47</v>
      </c>
      <c r="B149" s="2">
        <v>-10.004818999999999</v>
      </c>
      <c r="C149" s="2">
        <v>-18.837952000000001</v>
      </c>
      <c r="E149" s="1">
        <v>1.47</v>
      </c>
      <c r="F149" s="2">
        <f t="shared" si="4"/>
        <v>10.004818999999999</v>
      </c>
      <c r="G149" s="2">
        <f t="shared" si="5"/>
        <v>18.837952000000001</v>
      </c>
    </row>
    <row r="150" spans="1:7" x14ac:dyDescent="0.35">
      <c r="A150" s="1">
        <v>1.48</v>
      </c>
      <c r="B150" s="2">
        <v>-10.165462</v>
      </c>
      <c r="C150" s="2">
        <v>-18.436344999999999</v>
      </c>
      <c r="E150" s="1">
        <v>1.48</v>
      </c>
      <c r="F150" s="2">
        <f t="shared" si="4"/>
        <v>10.165462</v>
      </c>
      <c r="G150" s="2">
        <f t="shared" si="5"/>
        <v>18.436344999999999</v>
      </c>
    </row>
    <row r="151" spans="1:7" x14ac:dyDescent="0.35">
      <c r="A151" s="1">
        <v>1.49</v>
      </c>
      <c r="B151" s="2">
        <v>-10.103681</v>
      </c>
      <c r="C151" s="2">
        <v>-19.281085000000001</v>
      </c>
      <c r="E151" s="1">
        <v>1.49</v>
      </c>
      <c r="F151" s="2">
        <f t="shared" si="4"/>
        <v>10.103681</v>
      </c>
      <c r="G151" s="2">
        <f t="shared" si="5"/>
        <v>19.281085000000001</v>
      </c>
    </row>
    <row r="152" spans="1:7" x14ac:dyDescent="0.35">
      <c r="A152" s="1">
        <v>1.5</v>
      </c>
      <c r="B152" s="2">
        <v>-10.388856000000001</v>
      </c>
      <c r="C152" s="2">
        <v>-19.77741</v>
      </c>
      <c r="E152" s="1">
        <v>1.5</v>
      </c>
      <c r="F152" s="2">
        <f t="shared" si="4"/>
        <v>10.388856000000001</v>
      </c>
      <c r="G152" s="2">
        <f t="shared" si="5"/>
        <v>19.77741</v>
      </c>
    </row>
    <row r="153" spans="1:7" x14ac:dyDescent="0.35">
      <c r="A153" s="1">
        <v>1.51</v>
      </c>
      <c r="B153" s="2">
        <v>-10.556754</v>
      </c>
      <c r="C153" s="2">
        <v>-19.788406999999999</v>
      </c>
      <c r="E153" s="1">
        <v>1.51</v>
      </c>
      <c r="F153" s="2">
        <f t="shared" si="4"/>
        <v>10.556754</v>
      </c>
      <c r="G153" s="2">
        <f t="shared" si="5"/>
        <v>19.788406999999999</v>
      </c>
    </row>
    <row r="154" spans="1:7" x14ac:dyDescent="0.35">
      <c r="A154" s="1">
        <v>1.52</v>
      </c>
      <c r="B154" s="2">
        <v>-9.8959480000000006</v>
      </c>
      <c r="C154" s="2">
        <v>-19.899999999999999</v>
      </c>
      <c r="E154" s="1">
        <v>1.52</v>
      </c>
      <c r="F154" s="2">
        <f t="shared" si="4"/>
        <v>9.8959480000000006</v>
      </c>
      <c r="G154" s="2">
        <f t="shared" si="5"/>
        <v>19.899999999999999</v>
      </c>
    </row>
    <row r="155" spans="1:7" x14ac:dyDescent="0.35">
      <c r="A155" s="1">
        <v>1.53</v>
      </c>
      <c r="B155" s="2">
        <v>-10.488834000000001</v>
      </c>
      <c r="C155" s="2">
        <v>-19.899999999999999</v>
      </c>
      <c r="E155" s="1">
        <v>1.53</v>
      </c>
      <c r="F155" s="2">
        <f t="shared" si="4"/>
        <v>10.488834000000001</v>
      </c>
      <c r="G155" s="2">
        <f t="shared" si="5"/>
        <v>19.899999999999999</v>
      </c>
    </row>
    <row r="156" spans="1:7" x14ac:dyDescent="0.35">
      <c r="A156" s="1">
        <v>1.54</v>
      </c>
      <c r="B156" s="2">
        <v>-10.533401</v>
      </c>
      <c r="C156" s="2">
        <v>-20.366188000000001</v>
      </c>
      <c r="E156" s="1">
        <v>1.54</v>
      </c>
      <c r="F156" s="2">
        <f t="shared" si="4"/>
        <v>10.533401</v>
      </c>
      <c r="G156" s="2">
        <f t="shared" si="5"/>
        <v>20.366188000000001</v>
      </c>
    </row>
    <row r="157" spans="1:7" x14ac:dyDescent="0.35">
      <c r="A157" s="1">
        <v>1.55</v>
      </c>
      <c r="B157" s="2">
        <v>-10.405010000000001</v>
      </c>
      <c r="C157" s="2">
        <v>-20.647494999999999</v>
      </c>
      <c r="E157" s="1">
        <v>1.55</v>
      </c>
      <c r="F157" s="2">
        <f t="shared" si="4"/>
        <v>10.405010000000001</v>
      </c>
      <c r="G157" s="2">
        <f t="shared" si="5"/>
        <v>20.647494999999999</v>
      </c>
    </row>
    <row r="158" spans="1:7" x14ac:dyDescent="0.35">
      <c r="A158" s="1">
        <v>1.56</v>
      </c>
      <c r="B158" s="2">
        <v>-10.341566</v>
      </c>
      <c r="C158" s="2">
        <v>-20.603013000000001</v>
      </c>
      <c r="E158" s="1">
        <v>1.56</v>
      </c>
      <c r="F158" s="2">
        <f t="shared" si="4"/>
        <v>10.341566</v>
      </c>
      <c r="G158" s="2">
        <f t="shared" si="5"/>
        <v>20.603013000000001</v>
      </c>
    </row>
    <row r="159" spans="1:7" x14ac:dyDescent="0.35">
      <c r="A159" s="1">
        <v>1.57</v>
      </c>
      <c r="B159" s="2">
        <v>-10.454107</v>
      </c>
      <c r="C159" s="2">
        <v>-20.350000000000001</v>
      </c>
      <c r="E159" s="1">
        <v>1.57</v>
      </c>
      <c r="F159" s="2">
        <f t="shared" si="4"/>
        <v>10.454107</v>
      </c>
      <c r="G159" s="2">
        <f t="shared" si="5"/>
        <v>20.350000000000001</v>
      </c>
    </row>
    <row r="160" spans="1:7" x14ac:dyDescent="0.35">
      <c r="A160" s="1">
        <v>1.58</v>
      </c>
      <c r="B160" s="2">
        <v>-10.495175</v>
      </c>
      <c r="C160" s="2">
        <v>-20.350000000000001</v>
      </c>
      <c r="E160" s="1">
        <v>1.58</v>
      </c>
      <c r="F160" s="2">
        <f t="shared" si="4"/>
        <v>10.495175</v>
      </c>
      <c r="G160" s="2">
        <f t="shared" si="5"/>
        <v>20.350000000000001</v>
      </c>
    </row>
    <row r="161" spans="1:7" x14ac:dyDescent="0.35">
      <c r="A161" s="1">
        <v>1.59</v>
      </c>
      <c r="B161" s="2">
        <v>-10.677924000000001</v>
      </c>
      <c r="C161" s="2">
        <v>-20.350000000000001</v>
      </c>
      <c r="E161" s="1">
        <v>1.59</v>
      </c>
      <c r="F161" s="2">
        <f t="shared" si="4"/>
        <v>10.677924000000001</v>
      </c>
      <c r="G161" s="2">
        <f t="shared" si="5"/>
        <v>20.350000000000001</v>
      </c>
    </row>
    <row r="162" spans="1:7" x14ac:dyDescent="0.35">
      <c r="A162" s="1">
        <v>1.6</v>
      </c>
      <c r="B162" s="2">
        <v>-11.11417</v>
      </c>
      <c r="C162" s="2">
        <v>-20.532084999999999</v>
      </c>
      <c r="E162" s="1">
        <v>1.6</v>
      </c>
      <c r="F162" s="2">
        <f t="shared" si="4"/>
        <v>11.11417</v>
      </c>
      <c r="G162" s="2">
        <f t="shared" si="5"/>
        <v>20.532084999999999</v>
      </c>
    </row>
    <row r="163" spans="1:7" x14ac:dyDescent="0.35">
      <c r="A163" s="1">
        <v>1.61</v>
      </c>
      <c r="B163" s="2">
        <v>-11.204518</v>
      </c>
      <c r="C163" s="2">
        <v>-20.470884000000002</v>
      </c>
      <c r="E163" s="1">
        <v>1.61</v>
      </c>
      <c r="F163" s="2">
        <f t="shared" si="4"/>
        <v>11.204518</v>
      </c>
      <c r="G163" s="2">
        <f t="shared" si="5"/>
        <v>20.470884000000002</v>
      </c>
    </row>
    <row r="164" spans="1:7" x14ac:dyDescent="0.35">
      <c r="A164" s="1">
        <v>1.62</v>
      </c>
      <c r="B164" s="2">
        <v>-10.713430000000001</v>
      </c>
      <c r="C164" s="2">
        <v>-20.107437999999998</v>
      </c>
      <c r="E164" s="1">
        <v>1.62</v>
      </c>
      <c r="F164" s="2">
        <f t="shared" si="4"/>
        <v>10.713430000000001</v>
      </c>
      <c r="G164" s="2">
        <f t="shared" si="5"/>
        <v>20.107437999999998</v>
      </c>
    </row>
    <row r="165" spans="1:7" x14ac:dyDescent="0.35">
      <c r="A165" s="1">
        <v>1.63</v>
      </c>
      <c r="B165" s="2">
        <v>-10.796074000000001</v>
      </c>
      <c r="C165" s="2">
        <v>-20.768595000000001</v>
      </c>
      <c r="E165" s="1">
        <v>1.63</v>
      </c>
      <c r="F165" s="2">
        <f t="shared" si="4"/>
        <v>10.796074000000001</v>
      </c>
      <c r="G165" s="2">
        <f t="shared" si="5"/>
        <v>20.768595000000001</v>
      </c>
    </row>
    <row r="166" spans="1:7" x14ac:dyDescent="0.35">
      <c r="A166" s="1">
        <v>1.64</v>
      </c>
      <c r="B166" s="2">
        <v>-10.914529</v>
      </c>
      <c r="C166" s="2">
        <v>-20.914529000000002</v>
      </c>
      <c r="E166" s="1">
        <v>1.64</v>
      </c>
      <c r="F166" s="2">
        <f t="shared" si="4"/>
        <v>10.914529</v>
      </c>
      <c r="G166" s="2">
        <f t="shared" si="5"/>
        <v>20.914529000000002</v>
      </c>
    </row>
    <row r="167" spans="1:7" x14ac:dyDescent="0.35">
      <c r="A167" s="1">
        <v>1.65</v>
      </c>
      <c r="B167" s="2">
        <v>-10.894048</v>
      </c>
      <c r="C167" s="2">
        <v>-21.005953000000002</v>
      </c>
      <c r="E167" s="1">
        <v>1.65</v>
      </c>
      <c r="F167" s="2">
        <f t="shared" si="4"/>
        <v>10.894048</v>
      </c>
      <c r="G167" s="2">
        <f t="shared" si="5"/>
        <v>21.005953000000002</v>
      </c>
    </row>
    <row r="168" spans="1:7" x14ac:dyDescent="0.35">
      <c r="A168" s="1">
        <v>1.66</v>
      </c>
      <c r="B168" s="2">
        <v>-10.920216999999999</v>
      </c>
      <c r="C168" s="2">
        <v>-21.102663</v>
      </c>
      <c r="E168" s="1">
        <v>1.66</v>
      </c>
      <c r="F168" s="2">
        <f t="shared" si="4"/>
        <v>10.920216999999999</v>
      </c>
      <c r="G168" s="2">
        <f t="shared" si="5"/>
        <v>21.102663</v>
      </c>
    </row>
    <row r="169" spans="1:7" x14ac:dyDescent="0.35">
      <c r="A169" s="1">
        <v>1.67</v>
      </c>
      <c r="B169" s="2">
        <v>-11.013627</v>
      </c>
      <c r="C169" s="2">
        <v>-21.083606</v>
      </c>
      <c r="E169" s="1">
        <v>1.67</v>
      </c>
      <c r="F169" s="2">
        <f t="shared" si="4"/>
        <v>11.013627</v>
      </c>
      <c r="G169" s="2">
        <f t="shared" si="5"/>
        <v>21.083606</v>
      </c>
    </row>
    <row r="170" spans="1:7" x14ac:dyDescent="0.35">
      <c r="A170" s="1">
        <v>1.68</v>
      </c>
      <c r="B170" s="2">
        <v>-10.808709</v>
      </c>
      <c r="C170" s="2">
        <v>-20.427869000000001</v>
      </c>
      <c r="E170" s="1">
        <v>1.68</v>
      </c>
      <c r="F170" s="2">
        <f t="shared" si="4"/>
        <v>10.808709</v>
      </c>
      <c r="G170" s="2">
        <f t="shared" si="5"/>
        <v>20.427869000000001</v>
      </c>
    </row>
    <row r="171" spans="1:7" x14ac:dyDescent="0.35">
      <c r="A171" s="1">
        <v>1.69</v>
      </c>
      <c r="B171" s="2">
        <v>-10.91309</v>
      </c>
      <c r="C171" s="2">
        <v>-22.096359</v>
      </c>
      <c r="E171" s="1">
        <v>1.69</v>
      </c>
      <c r="F171" s="2">
        <f t="shared" si="4"/>
        <v>10.91309</v>
      </c>
      <c r="G171" s="2">
        <f t="shared" si="5"/>
        <v>22.096359</v>
      </c>
    </row>
    <row r="172" spans="1:7" x14ac:dyDescent="0.35">
      <c r="A172" s="1">
        <v>1.7</v>
      </c>
      <c r="B172" s="2">
        <v>-11.091753000000001</v>
      </c>
      <c r="C172" s="2">
        <v>-22.168040999999999</v>
      </c>
      <c r="E172" s="1">
        <v>1.7</v>
      </c>
      <c r="F172" s="2">
        <f t="shared" si="4"/>
        <v>11.091753000000001</v>
      </c>
      <c r="G172" s="2">
        <f t="shared" si="5"/>
        <v>22.168040999999999</v>
      </c>
    </row>
    <row r="173" spans="1:7" x14ac:dyDescent="0.35">
      <c r="A173" s="1">
        <v>1.71</v>
      </c>
      <c r="B173" s="2">
        <v>-11.2</v>
      </c>
      <c r="C173" s="2">
        <v>-21.725781999999999</v>
      </c>
      <c r="E173" s="1">
        <v>1.71</v>
      </c>
      <c r="F173" s="2">
        <f t="shared" si="4"/>
        <v>11.2</v>
      </c>
      <c r="G173" s="2">
        <f t="shared" si="5"/>
        <v>21.725781999999999</v>
      </c>
    </row>
    <row r="174" spans="1:7" x14ac:dyDescent="0.35">
      <c r="A174" s="1">
        <v>1.72</v>
      </c>
      <c r="B174" s="2">
        <v>-11.176171</v>
      </c>
      <c r="C174" s="2">
        <v>-21.727087999999998</v>
      </c>
      <c r="E174" s="1">
        <v>1.72</v>
      </c>
      <c r="F174" s="2">
        <f t="shared" si="4"/>
        <v>11.176171</v>
      </c>
      <c r="G174" s="2">
        <f t="shared" si="5"/>
        <v>21.727087999999998</v>
      </c>
    </row>
    <row r="175" spans="1:7" x14ac:dyDescent="0.35">
      <c r="A175" s="1">
        <v>1.73</v>
      </c>
      <c r="B175" s="2">
        <v>-11.053972</v>
      </c>
      <c r="C175" s="2">
        <v>-22.378817999999999</v>
      </c>
      <c r="E175" s="1">
        <v>1.73</v>
      </c>
      <c r="F175" s="2">
        <f t="shared" si="4"/>
        <v>11.053972</v>
      </c>
      <c r="G175" s="2">
        <f t="shared" si="5"/>
        <v>22.378817999999999</v>
      </c>
    </row>
    <row r="176" spans="1:7" x14ac:dyDescent="0.35">
      <c r="A176" s="1">
        <v>1.74</v>
      </c>
      <c r="B176" s="2">
        <v>-11.088856</v>
      </c>
      <c r="C176" s="2">
        <v>-22.050301999999999</v>
      </c>
      <c r="E176" s="1">
        <v>1.74</v>
      </c>
      <c r="F176" s="2">
        <f t="shared" si="4"/>
        <v>11.088856</v>
      </c>
      <c r="G176" s="2">
        <f t="shared" si="5"/>
        <v>22.050301999999999</v>
      </c>
    </row>
    <row r="177" spans="1:7" x14ac:dyDescent="0.35">
      <c r="A177" s="1">
        <v>1.75</v>
      </c>
      <c r="B177" s="2">
        <v>-11.216532000000001</v>
      </c>
      <c r="C177" s="2">
        <v>-22.707460000000001</v>
      </c>
      <c r="E177" s="1">
        <v>1.75</v>
      </c>
      <c r="F177" s="2">
        <f t="shared" si="4"/>
        <v>11.216532000000001</v>
      </c>
      <c r="G177" s="2">
        <f t="shared" si="5"/>
        <v>22.707460000000001</v>
      </c>
    </row>
    <row r="178" spans="1:7" x14ac:dyDescent="0.35">
      <c r="A178" s="1">
        <v>1.76</v>
      </c>
      <c r="B178" s="2">
        <v>-11.415568</v>
      </c>
      <c r="C178" s="2">
        <v>-23.153693000000001</v>
      </c>
      <c r="E178" s="1">
        <v>1.76</v>
      </c>
      <c r="F178" s="2">
        <f t="shared" si="4"/>
        <v>11.415568</v>
      </c>
      <c r="G178" s="2">
        <f t="shared" si="5"/>
        <v>23.153693000000001</v>
      </c>
    </row>
    <row r="179" spans="1:7" x14ac:dyDescent="0.35">
      <c r="A179" s="1">
        <v>1.77</v>
      </c>
      <c r="B179" s="2">
        <v>-11.563419</v>
      </c>
      <c r="C179" s="2">
        <v>-22.835387999999998</v>
      </c>
      <c r="E179" s="1">
        <v>1.77</v>
      </c>
      <c r="F179" s="2">
        <f t="shared" si="4"/>
        <v>11.563419</v>
      </c>
      <c r="G179" s="2">
        <f t="shared" si="5"/>
        <v>22.835387999999998</v>
      </c>
    </row>
    <row r="180" spans="1:7" x14ac:dyDescent="0.35">
      <c r="A180" s="1">
        <v>1.78</v>
      </c>
      <c r="B180" s="2">
        <v>-11.404374000000001</v>
      </c>
      <c r="C180" s="2">
        <v>-22.119682000000001</v>
      </c>
      <c r="E180" s="1">
        <v>1.78</v>
      </c>
      <c r="F180" s="2">
        <f t="shared" si="4"/>
        <v>11.404374000000001</v>
      </c>
      <c r="G180" s="2">
        <f t="shared" si="5"/>
        <v>22.119682000000001</v>
      </c>
    </row>
    <row r="181" spans="1:7" x14ac:dyDescent="0.35">
      <c r="A181" s="1">
        <v>1.79</v>
      </c>
      <c r="B181" s="2">
        <v>-11.600103000000001</v>
      </c>
      <c r="C181" s="2">
        <v>-22.260083000000002</v>
      </c>
      <c r="E181" s="1">
        <v>1.79</v>
      </c>
      <c r="F181" s="2">
        <f t="shared" si="4"/>
        <v>11.600103000000001</v>
      </c>
      <c r="G181" s="2">
        <f t="shared" si="5"/>
        <v>22.260083000000002</v>
      </c>
    </row>
    <row r="182" spans="1:7" x14ac:dyDescent="0.35">
      <c r="A182" s="1">
        <v>1.8</v>
      </c>
      <c r="B182" s="2">
        <v>-11.290711999999999</v>
      </c>
      <c r="C182" s="2">
        <v>-22.449703</v>
      </c>
      <c r="E182" s="1">
        <v>1.8</v>
      </c>
      <c r="F182" s="2">
        <f t="shared" si="4"/>
        <v>11.290711999999999</v>
      </c>
      <c r="G182" s="2">
        <f t="shared" si="5"/>
        <v>22.449703</v>
      </c>
    </row>
    <row r="183" spans="1:7" x14ac:dyDescent="0.35">
      <c r="A183" s="1">
        <v>1.81</v>
      </c>
      <c r="B183" s="2">
        <v>-11.274327</v>
      </c>
      <c r="C183" s="2">
        <v>-22.590786999999999</v>
      </c>
      <c r="E183" s="1">
        <v>1.81</v>
      </c>
      <c r="F183" s="2">
        <f t="shared" si="4"/>
        <v>11.274327</v>
      </c>
      <c r="G183" s="2">
        <f t="shared" si="5"/>
        <v>22.590786999999999</v>
      </c>
    </row>
    <row r="184" spans="1:7" x14ac:dyDescent="0.35">
      <c r="A184" s="1">
        <v>1.82</v>
      </c>
      <c r="B184" s="2">
        <v>-11.622664</v>
      </c>
      <c r="C184" s="2">
        <v>-22.502685</v>
      </c>
      <c r="E184" s="1">
        <v>1.82</v>
      </c>
      <c r="F184" s="2">
        <f t="shared" si="4"/>
        <v>11.622664</v>
      </c>
      <c r="G184" s="2">
        <f t="shared" si="5"/>
        <v>22.502685</v>
      </c>
    </row>
    <row r="185" spans="1:7" x14ac:dyDescent="0.35">
      <c r="A185" s="1">
        <v>1.83</v>
      </c>
      <c r="B185" s="2">
        <v>-11.701117999999999</v>
      </c>
      <c r="C185" s="2">
        <v>-22.011178999999998</v>
      </c>
      <c r="E185" s="1">
        <v>1.83</v>
      </c>
      <c r="F185" s="2">
        <f t="shared" si="4"/>
        <v>11.701117999999999</v>
      </c>
      <c r="G185" s="2">
        <f t="shared" si="5"/>
        <v>22.011178999999998</v>
      </c>
    </row>
    <row r="186" spans="1:7" x14ac:dyDescent="0.35">
      <c r="A186" s="1">
        <v>1.84</v>
      </c>
      <c r="B186" s="2">
        <v>-11.741768</v>
      </c>
      <c r="C186" s="2">
        <v>-22.417683</v>
      </c>
      <c r="E186" s="1">
        <v>1.84</v>
      </c>
      <c r="F186" s="2">
        <f t="shared" si="4"/>
        <v>11.741768</v>
      </c>
      <c r="G186" s="2">
        <f t="shared" si="5"/>
        <v>22.417683</v>
      </c>
    </row>
    <row r="187" spans="1:7" x14ac:dyDescent="0.35">
      <c r="A187" s="1">
        <v>1.85</v>
      </c>
      <c r="B187" s="2">
        <v>-11.814444999999999</v>
      </c>
      <c r="C187" s="2">
        <v>-22.693332999999999</v>
      </c>
      <c r="E187" s="1">
        <v>1.85</v>
      </c>
      <c r="F187" s="2">
        <f t="shared" si="4"/>
        <v>11.814444999999999</v>
      </c>
      <c r="G187" s="2">
        <f t="shared" si="5"/>
        <v>22.693332999999999</v>
      </c>
    </row>
    <row r="188" spans="1:7" x14ac:dyDescent="0.35">
      <c r="A188" s="1">
        <v>1.86</v>
      </c>
      <c r="B188" s="2">
        <v>-11.78253</v>
      </c>
      <c r="C188" s="2">
        <v>-22.979918999999999</v>
      </c>
      <c r="E188" s="1">
        <v>1.86</v>
      </c>
      <c r="F188" s="2">
        <f t="shared" si="4"/>
        <v>11.78253</v>
      </c>
      <c r="G188" s="2">
        <f t="shared" si="5"/>
        <v>22.979918999999999</v>
      </c>
    </row>
    <row r="189" spans="1:7" x14ac:dyDescent="0.35">
      <c r="A189" s="1">
        <v>1.87</v>
      </c>
      <c r="B189" s="2">
        <v>-11.764155000000001</v>
      </c>
      <c r="C189" s="2">
        <v>-23.097352999999998</v>
      </c>
      <c r="E189" s="1">
        <v>1.87</v>
      </c>
      <c r="F189" s="2">
        <f t="shared" si="4"/>
        <v>11.764155000000001</v>
      </c>
      <c r="G189" s="2">
        <f t="shared" si="5"/>
        <v>23.097352999999998</v>
      </c>
    </row>
    <row r="190" spans="1:7" x14ac:dyDescent="0.35">
      <c r="A190" s="1">
        <v>1.88</v>
      </c>
      <c r="B190" s="2">
        <v>-11.960563</v>
      </c>
      <c r="C190" s="2">
        <v>-22.831689999999998</v>
      </c>
      <c r="E190" s="1">
        <v>1.88</v>
      </c>
      <c r="F190" s="2">
        <f t="shared" si="4"/>
        <v>11.960563</v>
      </c>
      <c r="G190" s="2">
        <f t="shared" si="5"/>
        <v>22.831689999999998</v>
      </c>
    </row>
    <row r="191" spans="1:7" x14ac:dyDescent="0.35">
      <c r="A191" s="1">
        <v>1.89</v>
      </c>
      <c r="B191" s="2">
        <v>-12.081288000000001</v>
      </c>
      <c r="C191" s="2">
        <v>-23.193863</v>
      </c>
      <c r="E191" s="1">
        <v>1.89</v>
      </c>
      <c r="F191" s="2">
        <f t="shared" si="4"/>
        <v>12.081288000000001</v>
      </c>
      <c r="G191" s="2">
        <f t="shared" si="5"/>
        <v>23.193863</v>
      </c>
    </row>
    <row r="192" spans="1:7" x14ac:dyDescent="0.35">
      <c r="A192" s="1">
        <v>1.9</v>
      </c>
      <c r="B192" s="2">
        <v>-12.1</v>
      </c>
      <c r="C192" s="2">
        <v>-23.558520000000001</v>
      </c>
      <c r="E192" s="1">
        <v>1.9</v>
      </c>
      <c r="F192" s="2">
        <f t="shared" si="4"/>
        <v>12.1</v>
      </c>
      <c r="G192" s="2">
        <f t="shared" si="5"/>
        <v>23.558520000000001</v>
      </c>
    </row>
    <row r="193" spans="1:7" x14ac:dyDescent="0.35">
      <c r="A193" s="1">
        <v>1.91</v>
      </c>
      <c r="B193" s="2">
        <v>-12.149495</v>
      </c>
      <c r="C193" s="2">
        <v>-23.996970000000001</v>
      </c>
      <c r="E193" s="1">
        <v>1.91</v>
      </c>
      <c r="F193" s="2">
        <f t="shared" si="4"/>
        <v>12.149495</v>
      </c>
      <c r="G193" s="2">
        <f t="shared" si="5"/>
        <v>23.996970000000001</v>
      </c>
    </row>
    <row r="194" spans="1:7" x14ac:dyDescent="0.35">
      <c r="A194" s="1">
        <v>1.92</v>
      </c>
      <c r="B194" s="2">
        <v>-12.260728</v>
      </c>
      <c r="C194" s="2">
        <v>-24.148178000000001</v>
      </c>
      <c r="E194" s="1">
        <v>1.92</v>
      </c>
      <c r="F194" s="2">
        <f t="shared" si="4"/>
        <v>12.260728</v>
      </c>
      <c r="G194" s="2">
        <f t="shared" si="5"/>
        <v>24.148178000000001</v>
      </c>
    </row>
    <row r="195" spans="1:7" x14ac:dyDescent="0.35">
      <c r="A195" s="1">
        <v>1.93</v>
      </c>
      <c r="B195" s="2">
        <v>-12.427778</v>
      </c>
      <c r="C195" s="2">
        <v>-23.772223</v>
      </c>
      <c r="E195" s="1">
        <v>1.93</v>
      </c>
      <c r="F195" s="2">
        <f t="shared" ref="F195:F202" si="6">B195*(-1)</f>
        <v>12.427778</v>
      </c>
      <c r="G195" s="2">
        <f t="shared" ref="G195:G202" si="7">C195*(-1)</f>
        <v>23.772223</v>
      </c>
    </row>
    <row r="196" spans="1:7" x14ac:dyDescent="0.35">
      <c r="A196" s="1">
        <v>1.94</v>
      </c>
      <c r="B196" s="2">
        <v>-12.626189999999999</v>
      </c>
      <c r="C196" s="2">
        <v>-23.573809000000001</v>
      </c>
      <c r="E196" s="1">
        <v>1.94</v>
      </c>
      <c r="F196" s="2">
        <f t="shared" si="6"/>
        <v>12.626189999999999</v>
      </c>
      <c r="G196" s="2">
        <f t="shared" si="7"/>
        <v>23.573809000000001</v>
      </c>
    </row>
    <row r="197" spans="1:7" x14ac:dyDescent="0.35">
      <c r="A197" s="1">
        <v>1.95</v>
      </c>
      <c r="B197" s="2">
        <v>-12.542024</v>
      </c>
      <c r="C197" s="2">
        <v>-23.729959000000001</v>
      </c>
      <c r="E197" s="1">
        <v>1.95</v>
      </c>
      <c r="F197" s="2">
        <f t="shared" si="6"/>
        <v>12.542024</v>
      </c>
      <c r="G197" s="2">
        <f t="shared" si="7"/>
        <v>23.729959000000001</v>
      </c>
    </row>
    <row r="198" spans="1:7" x14ac:dyDescent="0.35">
      <c r="A198" s="1">
        <v>1.96</v>
      </c>
      <c r="B198" s="2">
        <v>-12.2896</v>
      </c>
      <c r="C198" s="2">
        <v>-23.326599999999999</v>
      </c>
      <c r="E198" s="1">
        <v>1.96</v>
      </c>
      <c r="F198" s="2">
        <f t="shared" si="6"/>
        <v>12.2896</v>
      </c>
      <c r="G198" s="2">
        <f t="shared" si="7"/>
        <v>23.326599999999999</v>
      </c>
    </row>
    <row r="199" spans="1:7" x14ac:dyDescent="0.35">
      <c r="A199" s="1">
        <v>1.97</v>
      </c>
      <c r="B199" s="2">
        <v>-12.083333</v>
      </c>
      <c r="C199" s="2">
        <v>-22.85</v>
      </c>
      <c r="E199" s="1">
        <v>1.97</v>
      </c>
      <c r="F199" s="2">
        <f t="shared" si="6"/>
        <v>12.083333</v>
      </c>
      <c r="G199" s="2">
        <f t="shared" si="7"/>
        <v>22.85</v>
      </c>
    </row>
    <row r="200" spans="1:7" x14ac:dyDescent="0.35">
      <c r="A200" s="1">
        <v>1.98</v>
      </c>
      <c r="B200" s="2">
        <v>-12.087299</v>
      </c>
      <c r="C200" s="2">
        <v>-23.018547999999999</v>
      </c>
      <c r="E200" s="1">
        <v>1.98</v>
      </c>
      <c r="F200" s="2">
        <f t="shared" si="6"/>
        <v>12.087299</v>
      </c>
      <c r="G200" s="2">
        <f t="shared" si="7"/>
        <v>23.018547999999999</v>
      </c>
    </row>
    <row r="201" spans="1:7" x14ac:dyDescent="0.35">
      <c r="A201" s="1">
        <v>1.99</v>
      </c>
      <c r="B201" s="2">
        <v>-12.288911000000001</v>
      </c>
      <c r="C201" s="2">
        <v>-24.470161999999998</v>
      </c>
      <c r="E201" s="1">
        <v>1.99</v>
      </c>
      <c r="F201" s="2">
        <f t="shared" si="6"/>
        <v>12.288911000000001</v>
      </c>
      <c r="G201" s="2">
        <f t="shared" si="7"/>
        <v>24.470161999999998</v>
      </c>
    </row>
    <row r="202" spans="1:7" x14ac:dyDescent="0.35">
      <c r="A202" s="1">
        <v>2</v>
      </c>
      <c r="B202" s="2">
        <v>-12.377459</v>
      </c>
      <c r="C202" s="2">
        <v>-23.775410000000001</v>
      </c>
      <c r="E202" s="1">
        <v>2</v>
      </c>
      <c r="F202" s="2">
        <f t="shared" si="6"/>
        <v>12.377459</v>
      </c>
      <c r="G202" s="2">
        <f t="shared" si="7"/>
        <v>23.775410000000001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</v>
      </c>
      <c r="C2" s="2">
        <v>-5.2048490000000003</v>
      </c>
      <c r="E2" s="1">
        <v>0</v>
      </c>
      <c r="F2" s="2">
        <f>B2*(-1)</f>
        <v>0.1</v>
      </c>
      <c r="G2" s="2">
        <f>C2*(-1)</f>
        <v>5.2048490000000003</v>
      </c>
    </row>
    <row r="3" spans="1:7" x14ac:dyDescent="0.35">
      <c r="A3" s="1">
        <v>0.01</v>
      </c>
      <c r="B3" s="2">
        <v>-0.53102000000000005</v>
      </c>
      <c r="C3" s="2">
        <v>-5.5591840000000001</v>
      </c>
      <c r="E3" s="1">
        <v>0.01</v>
      </c>
      <c r="F3" s="2">
        <f t="shared" ref="F3:F66" si="0">B3*(-1)</f>
        <v>0.53102000000000005</v>
      </c>
      <c r="G3" s="2">
        <f t="shared" ref="G3:G66" si="1">C3*(-1)</f>
        <v>5.5591840000000001</v>
      </c>
    </row>
    <row r="4" spans="1:7" x14ac:dyDescent="0.35">
      <c r="A4" s="1">
        <v>0.02</v>
      </c>
      <c r="B4" s="2">
        <v>-0.53991900000000004</v>
      </c>
      <c r="C4" s="2">
        <v>-5.5665990000000001</v>
      </c>
      <c r="E4" s="1">
        <v>0.02</v>
      </c>
      <c r="F4" s="2">
        <f t="shared" si="0"/>
        <v>0.53991900000000004</v>
      </c>
      <c r="G4" s="2">
        <f t="shared" si="1"/>
        <v>5.5665990000000001</v>
      </c>
    </row>
    <row r="5" spans="1:7" x14ac:dyDescent="0.35">
      <c r="A5" s="1">
        <v>0.03</v>
      </c>
      <c r="B5" s="2">
        <v>-0.46895199999999998</v>
      </c>
      <c r="C5" s="2">
        <v>-5.9326610000000004</v>
      </c>
      <c r="E5" s="1">
        <v>0.03</v>
      </c>
      <c r="F5" s="2">
        <f t="shared" si="0"/>
        <v>0.46895199999999998</v>
      </c>
      <c r="G5" s="2">
        <f t="shared" si="1"/>
        <v>5.9326610000000004</v>
      </c>
    </row>
    <row r="6" spans="1:7" x14ac:dyDescent="0.35">
      <c r="A6" s="1">
        <v>0.04</v>
      </c>
      <c r="B6" s="2">
        <v>-0.66012000000000004</v>
      </c>
      <c r="C6" s="2">
        <v>-6.8800600000000003</v>
      </c>
      <c r="E6" s="1">
        <v>0.04</v>
      </c>
      <c r="F6" s="2">
        <f t="shared" si="0"/>
        <v>0.66012000000000004</v>
      </c>
      <c r="G6" s="2">
        <f t="shared" si="1"/>
        <v>6.8800600000000003</v>
      </c>
    </row>
    <row r="7" spans="1:7" x14ac:dyDescent="0.35">
      <c r="A7" s="1">
        <v>0.05</v>
      </c>
      <c r="B7" s="2">
        <v>-0.98076200000000002</v>
      </c>
      <c r="C7" s="2">
        <v>-7.040381</v>
      </c>
      <c r="E7" s="1">
        <v>0.05</v>
      </c>
      <c r="F7" s="2">
        <f t="shared" si="0"/>
        <v>0.98076200000000002</v>
      </c>
      <c r="G7" s="2">
        <f t="shared" si="1"/>
        <v>7.040381</v>
      </c>
    </row>
    <row r="8" spans="1:7" x14ac:dyDescent="0.35">
      <c r="A8" s="1">
        <v>0.06</v>
      </c>
      <c r="B8" s="2">
        <v>-1.1534690000000001</v>
      </c>
      <c r="C8" s="2">
        <v>-6.9732649999999996</v>
      </c>
      <c r="E8" s="1">
        <v>0.06</v>
      </c>
      <c r="F8" s="2">
        <f t="shared" si="0"/>
        <v>1.1534690000000001</v>
      </c>
      <c r="G8" s="2">
        <f t="shared" si="1"/>
        <v>6.9732649999999996</v>
      </c>
    </row>
    <row r="9" spans="1:7" x14ac:dyDescent="0.35">
      <c r="A9" s="1">
        <v>7.0000000000000007E-2</v>
      </c>
      <c r="B9" s="2">
        <v>-1.6386499999999999</v>
      </c>
      <c r="C9" s="2">
        <v>-7.0377299999999998</v>
      </c>
      <c r="E9" s="1">
        <v>7.0000000000000007E-2</v>
      </c>
      <c r="F9" s="2">
        <f t="shared" si="0"/>
        <v>1.6386499999999999</v>
      </c>
      <c r="G9" s="2">
        <f t="shared" si="1"/>
        <v>7.0377299999999998</v>
      </c>
    </row>
    <row r="10" spans="1:7" x14ac:dyDescent="0.35">
      <c r="A10" s="1">
        <v>0.08</v>
      </c>
      <c r="B10" s="2">
        <v>-2.2696749999999999</v>
      </c>
      <c r="C10" s="2">
        <v>-7.3197770000000002</v>
      </c>
      <c r="E10" s="1">
        <v>0.08</v>
      </c>
      <c r="F10" s="2">
        <f t="shared" si="0"/>
        <v>2.2696749999999999</v>
      </c>
      <c r="G10" s="2">
        <f t="shared" si="1"/>
        <v>7.3197770000000002</v>
      </c>
    </row>
    <row r="11" spans="1:7" x14ac:dyDescent="0.35">
      <c r="A11" s="1">
        <v>0.09</v>
      </c>
      <c r="B11" s="2">
        <v>-2.739474</v>
      </c>
      <c r="C11" s="2">
        <v>-7.7236840000000004</v>
      </c>
      <c r="E11" s="1">
        <v>0.09</v>
      </c>
      <c r="F11" s="2">
        <f t="shared" si="0"/>
        <v>2.739474</v>
      </c>
      <c r="G11" s="2">
        <f t="shared" si="1"/>
        <v>7.7236840000000004</v>
      </c>
    </row>
    <row r="12" spans="1:7" x14ac:dyDescent="0.35">
      <c r="A12" s="1">
        <v>0.1</v>
      </c>
      <c r="B12" s="2">
        <v>-2.6898170000000001</v>
      </c>
      <c r="C12" s="2">
        <v>-8.0264769999999999</v>
      </c>
      <c r="E12" s="1">
        <v>0.1</v>
      </c>
      <c r="F12" s="2">
        <f t="shared" si="0"/>
        <v>2.6898170000000001</v>
      </c>
      <c r="G12" s="2">
        <f t="shared" si="1"/>
        <v>8.0264769999999999</v>
      </c>
    </row>
    <row r="13" spans="1:7" x14ac:dyDescent="0.35">
      <c r="A13" s="1">
        <v>0.11</v>
      </c>
      <c r="B13" s="2">
        <v>-2.2824849999999999</v>
      </c>
      <c r="C13" s="2">
        <v>-9.0855399999999999</v>
      </c>
      <c r="E13" s="1">
        <v>0.11</v>
      </c>
      <c r="F13" s="2">
        <f t="shared" si="0"/>
        <v>2.2824849999999999</v>
      </c>
      <c r="G13" s="2">
        <f t="shared" si="1"/>
        <v>9.0855399999999999</v>
      </c>
    </row>
    <row r="14" spans="1:7" x14ac:dyDescent="0.35">
      <c r="A14" s="1">
        <v>0.12</v>
      </c>
      <c r="B14" s="2">
        <v>-2.3630879999999999</v>
      </c>
      <c r="C14" s="2">
        <v>-9.3326180000000001</v>
      </c>
      <c r="E14" s="1">
        <v>0.12</v>
      </c>
      <c r="F14" s="2">
        <f t="shared" si="0"/>
        <v>2.3630879999999999</v>
      </c>
      <c r="G14" s="2">
        <f t="shared" si="1"/>
        <v>9.3326180000000001</v>
      </c>
    </row>
    <row r="15" spans="1:7" x14ac:dyDescent="0.35">
      <c r="A15" s="1">
        <v>0.13</v>
      </c>
      <c r="B15" s="2">
        <v>-2.4031570000000002</v>
      </c>
      <c r="C15" s="2">
        <v>-8.9986759999999997</v>
      </c>
      <c r="E15" s="1">
        <v>0.13</v>
      </c>
      <c r="F15" s="2">
        <f t="shared" si="0"/>
        <v>2.4031570000000002</v>
      </c>
      <c r="G15" s="2">
        <f t="shared" si="1"/>
        <v>8.9986759999999997</v>
      </c>
    </row>
    <row r="16" spans="1:7" x14ac:dyDescent="0.35">
      <c r="A16" s="1">
        <v>0.14000000000000001</v>
      </c>
      <c r="B16" s="2">
        <v>-2.4496929999999999</v>
      </c>
      <c r="C16" s="2">
        <v>-8.7139340000000001</v>
      </c>
      <c r="E16" s="1">
        <v>0.14000000000000001</v>
      </c>
      <c r="F16" s="2">
        <f t="shared" si="0"/>
        <v>2.4496929999999999</v>
      </c>
      <c r="G16" s="2">
        <f t="shared" si="1"/>
        <v>8.7139340000000001</v>
      </c>
    </row>
    <row r="17" spans="1:7" x14ac:dyDescent="0.35">
      <c r="A17" s="1">
        <v>0.15</v>
      </c>
      <c r="B17" s="2">
        <v>-2.7153309999999999</v>
      </c>
      <c r="C17" s="2">
        <v>-9.0153309999999998</v>
      </c>
      <c r="E17" s="1">
        <v>0.15</v>
      </c>
      <c r="F17" s="2">
        <f t="shared" si="0"/>
        <v>2.7153309999999999</v>
      </c>
      <c r="G17" s="2">
        <f t="shared" si="1"/>
        <v>9.0153309999999998</v>
      </c>
    </row>
    <row r="18" spans="1:7" x14ac:dyDescent="0.35">
      <c r="A18" s="1">
        <v>0.16</v>
      </c>
      <c r="B18" s="2">
        <v>-2.8355709999999998</v>
      </c>
      <c r="C18" s="2">
        <v>-9.1355710000000006</v>
      </c>
      <c r="E18" s="1">
        <v>0.16</v>
      </c>
      <c r="F18" s="2">
        <f t="shared" si="0"/>
        <v>2.8355709999999998</v>
      </c>
      <c r="G18" s="2">
        <f t="shared" si="1"/>
        <v>9.1355710000000006</v>
      </c>
    </row>
    <row r="19" spans="1:7" x14ac:dyDescent="0.35">
      <c r="A19" s="1">
        <v>0.17</v>
      </c>
      <c r="B19" s="2">
        <v>-2.5985719999999999</v>
      </c>
      <c r="C19" s="2">
        <v>-9.15</v>
      </c>
      <c r="E19" s="1">
        <v>0.17</v>
      </c>
      <c r="F19" s="2">
        <f t="shared" si="0"/>
        <v>2.5985719999999999</v>
      </c>
      <c r="G19" s="2">
        <f t="shared" si="1"/>
        <v>9.15</v>
      </c>
    </row>
    <row r="20" spans="1:7" x14ac:dyDescent="0.35">
      <c r="A20" s="1">
        <v>0.18</v>
      </c>
      <c r="B20" s="2">
        <v>-2.5533600000000001</v>
      </c>
      <c r="C20" s="2">
        <v>-10.030448</v>
      </c>
      <c r="E20" s="1">
        <v>0.18</v>
      </c>
      <c r="F20" s="2">
        <f t="shared" si="0"/>
        <v>2.5533600000000001</v>
      </c>
      <c r="G20" s="2">
        <f t="shared" si="1"/>
        <v>10.030448</v>
      </c>
    </row>
    <row r="21" spans="1:7" x14ac:dyDescent="0.35">
      <c r="A21" s="1">
        <v>0.19</v>
      </c>
      <c r="B21" s="2">
        <v>-2.738461</v>
      </c>
      <c r="C21" s="2">
        <v>-10.263461</v>
      </c>
      <c r="E21" s="1">
        <v>0.19</v>
      </c>
      <c r="F21" s="2">
        <f t="shared" si="0"/>
        <v>2.738461</v>
      </c>
      <c r="G21" s="2">
        <f t="shared" si="1"/>
        <v>10.263461</v>
      </c>
    </row>
    <row r="22" spans="1:7" x14ac:dyDescent="0.35">
      <c r="A22" s="1">
        <v>0.2</v>
      </c>
      <c r="B22" s="2">
        <v>-3.0231460000000001</v>
      </c>
      <c r="C22" s="2">
        <v>-9.4660320000000002</v>
      </c>
      <c r="E22" s="1">
        <v>0.2</v>
      </c>
      <c r="F22" s="2">
        <f t="shared" si="0"/>
        <v>3.0231460000000001</v>
      </c>
      <c r="G22" s="2">
        <f t="shared" si="1"/>
        <v>9.4660320000000002</v>
      </c>
    </row>
    <row r="23" spans="1:7" x14ac:dyDescent="0.35">
      <c r="A23" s="1">
        <v>0.21</v>
      </c>
      <c r="B23" s="2">
        <v>-3.1433870000000002</v>
      </c>
      <c r="C23" s="2">
        <v>-10.588277</v>
      </c>
      <c r="E23" s="1">
        <v>0.21</v>
      </c>
      <c r="F23" s="2">
        <f t="shared" si="0"/>
        <v>3.1433870000000002</v>
      </c>
      <c r="G23" s="2">
        <f t="shared" si="1"/>
        <v>10.588277</v>
      </c>
    </row>
    <row r="24" spans="1:7" x14ac:dyDescent="0.35">
      <c r="A24" s="1">
        <v>0.22</v>
      </c>
      <c r="B24" s="2">
        <v>-3.3039710000000002</v>
      </c>
      <c r="C24" s="2">
        <v>-10.1111</v>
      </c>
      <c r="E24" s="1">
        <v>0.22</v>
      </c>
      <c r="F24" s="2">
        <f t="shared" si="0"/>
        <v>3.3039710000000002</v>
      </c>
      <c r="G24" s="2">
        <f t="shared" si="1"/>
        <v>10.1111</v>
      </c>
    </row>
    <row r="25" spans="1:7" x14ac:dyDescent="0.35">
      <c r="A25" s="1">
        <v>0.23</v>
      </c>
      <c r="B25" s="2">
        <v>-3.4949490000000001</v>
      </c>
      <c r="C25" s="2">
        <v>-10.181919000000001</v>
      </c>
      <c r="E25" s="1">
        <v>0.23</v>
      </c>
      <c r="F25" s="2">
        <f t="shared" si="0"/>
        <v>3.4949490000000001</v>
      </c>
      <c r="G25" s="2">
        <f t="shared" si="1"/>
        <v>10.181919000000001</v>
      </c>
    </row>
    <row r="26" spans="1:7" x14ac:dyDescent="0.35">
      <c r="A26" s="1">
        <v>0.24</v>
      </c>
      <c r="B26" s="2">
        <v>-3.7532930000000002</v>
      </c>
      <c r="C26" s="2">
        <v>-10.292515</v>
      </c>
      <c r="E26" s="1">
        <v>0.24</v>
      </c>
      <c r="F26" s="2">
        <f t="shared" si="0"/>
        <v>3.7532930000000002</v>
      </c>
      <c r="G26" s="2">
        <f t="shared" si="1"/>
        <v>10.292515</v>
      </c>
    </row>
    <row r="27" spans="1:7" x14ac:dyDescent="0.35">
      <c r="A27" s="1">
        <v>0.25</v>
      </c>
      <c r="B27" s="2">
        <v>-4.0643440000000002</v>
      </c>
      <c r="C27" s="2">
        <v>-10.209192</v>
      </c>
      <c r="E27" s="1">
        <v>0.25</v>
      </c>
      <c r="F27" s="2">
        <f t="shared" si="0"/>
        <v>4.0643440000000002</v>
      </c>
      <c r="G27" s="2">
        <f t="shared" si="1"/>
        <v>10.209192</v>
      </c>
    </row>
    <row r="28" spans="1:7" x14ac:dyDescent="0.35">
      <c r="A28" s="1">
        <v>0.26</v>
      </c>
      <c r="B28" s="2">
        <v>-4.3471719999999996</v>
      </c>
      <c r="C28" s="2">
        <v>-10.249596</v>
      </c>
      <c r="E28" s="1">
        <v>0.26</v>
      </c>
      <c r="F28" s="2">
        <f t="shared" si="0"/>
        <v>4.3471719999999996</v>
      </c>
      <c r="G28" s="2">
        <f t="shared" si="1"/>
        <v>10.249596</v>
      </c>
    </row>
    <row r="29" spans="1:7" x14ac:dyDescent="0.35">
      <c r="A29" s="1">
        <v>0.27</v>
      </c>
      <c r="B29" s="2">
        <v>-3.7201789999999999</v>
      </c>
      <c r="C29" s="2">
        <v>-10.801094000000001</v>
      </c>
      <c r="E29" s="1">
        <v>0.27</v>
      </c>
      <c r="F29" s="2">
        <f t="shared" si="0"/>
        <v>3.7201789999999999</v>
      </c>
      <c r="G29" s="2">
        <f t="shared" si="1"/>
        <v>10.801094000000001</v>
      </c>
    </row>
    <row r="30" spans="1:7" x14ac:dyDescent="0.35">
      <c r="A30" s="1">
        <v>0.28000000000000003</v>
      </c>
      <c r="B30" s="2">
        <v>-4.2418889999999996</v>
      </c>
      <c r="C30" s="2">
        <v>-10.498768</v>
      </c>
      <c r="E30" s="1">
        <v>0.28000000000000003</v>
      </c>
      <c r="F30" s="2">
        <f t="shared" si="0"/>
        <v>4.2418889999999996</v>
      </c>
      <c r="G30" s="2">
        <f t="shared" si="1"/>
        <v>10.498768</v>
      </c>
    </row>
    <row r="31" spans="1:7" x14ac:dyDescent="0.35">
      <c r="A31" s="1">
        <v>0.28999999999999998</v>
      </c>
      <c r="B31" s="2">
        <v>-4.6375760000000001</v>
      </c>
      <c r="C31" s="2">
        <v>-10.033535000000001</v>
      </c>
      <c r="E31" s="1">
        <v>0.28999999999999998</v>
      </c>
      <c r="F31" s="2">
        <f t="shared" si="0"/>
        <v>4.6375760000000001</v>
      </c>
      <c r="G31" s="2">
        <f t="shared" si="1"/>
        <v>10.033535000000001</v>
      </c>
    </row>
    <row r="32" spans="1:7" x14ac:dyDescent="0.35">
      <c r="A32" s="1">
        <v>0.3</v>
      </c>
      <c r="B32" s="2">
        <v>-4.3695120000000003</v>
      </c>
      <c r="C32" s="2">
        <v>-9.8000000000000007</v>
      </c>
      <c r="E32" s="1">
        <v>0.3</v>
      </c>
      <c r="F32" s="2">
        <f t="shared" si="0"/>
        <v>4.3695120000000003</v>
      </c>
      <c r="G32" s="2">
        <f t="shared" si="1"/>
        <v>9.8000000000000007</v>
      </c>
    </row>
    <row r="33" spans="1:7" x14ac:dyDescent="0.35">
      <c r="A33" s="1">
        <v>0.31</v>
      </c>
      <c r="B33" s="2">
        <v>-3.753854</v>
      </c>
      <c r="C33" s="2">
        <v>-9.7884379999999993</v>
      </c>
      <c r="E33" s="1">
        <v>0.31</v>
      </c>
      <c r="F33" s="2">
        <f t="shared" si="0"/>
        <v>3.753854</v>
      </c>
      <c r="G33" s="2">
        <f t="shared" si="1"/>
        <v>9.7884379999999993</v>
      </c>
    </row>
    <row r="34" spans="1:7" x14ac:dyDescent="0.35">
      <c r="A34" s="1">
        <v>0.32</v>
      </c>
      <c r="B34" s="2">
        <v>-3.8349899999999999</v>
      </c>
      <c r="C34" s="2">
        <v>-9.5450309999999998</v>
      </c>
      <c r="E34" s="1">
        <v>0.32</v>
      </c>
      <c r="F34" s="2">
        <f t="shared" si="0"/>
        <v>3.8349899999999999</v>
      </c>
      <c r="G34" s="2">
        <f t="shared" si="1"/>
        <v>9.5450309999999998</v>
      </c>
    </row>
    <row r="35" spans="1:7" x14ac:dyDescent="0.35">
      <c r="A35" s="1">
        <v>0.33</v>
      </c>
      <c r="B35" s="2">
        <v>-3.6850200000000002</v>
      </c>
      <c r="C35" s="2">
        <v>-9.9619440000000008</v>
      </c>
      <c r="E35" s="1">
        <v>0.33</v>
      </c>
      <c r="F35" s="2">
        <f t="shared" si="0"/>
        <v>3.6850200000000002</v>
      </c>
      <c r="G35" s="2">
        <f t="shared" si="1"/>
        <v>9.9619440000000008</v>
      </c>
    </row>
    <row r="36" spans="1:7" x14ac:dyDescent="0.35">
      <c r="A36" s="1">
        <v>0.34</v>
      </c>
      <c r="B36" s="2">
        <v>-3.8572579999999999</v>
      </c>
      <c r="C36" s="2">
        <v>-9.9427420000000009</v>
      </c>
      <c r="E36" s="1">
        <v>0.34</v>
      </c>
      <c r="F36" s="2">
        <f t="shared" si="0"/>
        <v>3.8572579999999999</v>
      </c>
      <c r="G36" s="2">
        <f t="shared" si="1"/>
        <v>9.9427420000000009</v>
      </c>
    </row>
    <row r="37" spans="1:7" x14ac:dyDescent="0.35">
      <c r="A37" s="1">
        <v>0.35</v>
      </c>
      <c r="B37" s="2">
        <v>-4.1638489999999999</v>
      </c>
      <c r="C37" s="2">
        <v>-9.7053969999999996</v>
      </c>
      <c r="E37" s="1">
        <v>0.35</v>
      </c>
      <c r="F37" s="2">
        <f t="shared" si="0"/>
        <v>4.1638489999999999</v>
      </c>
      <c r="G37" s="2">
        <f t="shared" si="1"/>
        <v>9.7053969999999996</v>
      </c>
    </row>
    <row r="38" spans="1:7" x14ac:dyDescent="0.35">
      <c r="A38" s="1">
        <v>0.36</v>
      </c>
      <c r="B38" s="2">
        <v>-4.2271080000000003</v>
      </c>
      <c r="C38" s="2">
        <v>-9.8590359999999997</v>
      </c>
      <c r="E38" s="1">
        <v>0.36</v>
      </c>
      <c r="F38" s="2">
        <f t="shared" si="0"/>
        <v>4.2271080000000003</v>
      </c>
      <c r="G38" s="2">
        <f t="shared" si="1"/>
        <v>9.8590359999999997</v>
      </c>
    </row>
    <row r="39" spans="1:7" x14ac:dyDescent="0.35">
      <c r="A39" s="1">
        <v>0.37</v>
      </c>
      <c r="B39" s="2">
        <v>-4.4680720000000003</v>
      </c>
      <c r="C39" s="2">
        <v>-9.9393569999999993</v>
      </c>
      <c r="E39" s="1">
        <v>0.37</v>
      </c>
      <c r="F39" s="2">
        <f t="shared" si="0"/>
        <v>4.4680720000000003</v>
      </c>
      <c r="G39" s="2">
        <f t="shared" si="1"/>
        <v>9.9393569999999993</v>
      </c>
    </row>
    <row r="40" spans="1:7" x14ac:dyDescent="0.35">
      <c r="A40" s="1">
        <v>0.38</v>
      </c>
      <c r="B40" s="2">
        <v>-4.3254530000000004</v>
      </c>
      <c r="C40" s="2">
        <v>-9.9849099999999993</v>
      </c>
      <c r="E40" s="1">
        <v>0.38</v>
      </c>
      <c r="F40" s="2">
        <f t="shared" si="0"/>
        <v>4.3254530000000004</v>
      </c>
      <c r="G40" s="2">
        <f t="shared" si="1"/>
        <v>9.9849099999999993</v>
      </c>
    </row>
    <row r="41" spans="1:7" x14ac:dyDescent="0.35">
      <c r="A41" s="1">
        <v>0.39</v>
      </c>
      <c r="B41" s="2">
        <v>-4.7082490000000004</v>
      </c>
      <c r="C41" s="2">
        <v>-10.127291</v>
      </c>
      <c r="E41" s="1">
        <v>0.39</v>
      </c>
      <c r="F41" s="2">
        <f t="shared" si="0"/>
        <v>4.7082490000000004</v>
      </c>
      <c r="G41" s="2">
        <f t="shared" si="1"/>
        <v>10.127291</v>
      </c>
    </row>
    <row r="42" spans="1:7" x14ac:dyDescent="0.35">
      <c r="A42" s="1">
        <v>0.4</v>
      </c>
      <c r="B42" s="2">
        <v>-5.4069700000000003</v>
      </c>
      <c r="C42" s="2">
        <v>-9.5593939999999993</v>
      </c>
      <c r="E42" s="1">
        <v>0.4</v>
      </c>
      <c r="F42" s="2">
        <f t="shared" si="0"/>
        <v>5.4069700000000003</v>
      </c>
      <c r="G42" s="2">
        <f t="shared" si="1"/>
        <v>9.5593939999999993</v>
      </c>
    </row>
    <row r="43" spans="1:7" x14ac:dyDescent="0.35">
      <c r="A43" s="1">
        <v>0.41</v>
      </c>
      <c r="B43" s="2">
        <v>-5.8334010000000003</v>
      </c>
      <c r="C43" s="2">
        <v>-8.3720649999999992</v>
      </c>
      <c r="E43" s="1">
        <v>0.41</v>
      </c>
      <c r="F43" s="2">
        <f t="shared" si="0"/>
        <v>5.8334010000000003</v>
      </c>
      <c r="G43" s="2">
        <f t="shared" si="1"/>
        <v>8.3720649999999992</v>
      </c>
    </row>
    <row r="44" spans="1:7" x14ac:dyDescent="0.35">
      <c r="A44" s="1">
        <v>0.42</v>
      </c>
      <c r="B44" s="2">
        <v>-5.1046560000000003</v>
      </c>
      <c r="C44" s="2">
        <v>-10.072469</v>
      </c>
      <c r="E44" s="1">
        <v>0.42</v>
      </c>
      <c r="F44" s="2">
        <f t="shared" si="0"/>
        <v>5.1046560000000003</v>
      </c>
      <c r="G44" s="2">
        <f t="shared" si="1"/>
        <v>10.072469</v>
      </c>
    </row>
    <row r="45" spans="1:7" x14ac:dyDescent="0.35">
      <c r="A45" s="1">
        <v>0.43</v>
      </c>
      <c r="B45" s="2">
        <v>-5.05</v>
      </c>
      <c r="C45" s="2">
        <v>-11.792213</v>
      </c>
      <c r="E45" s="1">
        <v>0.43</v>
      </c>
      <c r="F45" s="2">
        <f t="shared" si="0"/>
        <v>5.05</v>
      </c>
      <c r="G45" s="2">
        <f t="shared" si="1"/>
        <v>11.792213</v>
      </c>
    </row>
    <row r="46" spans="1:7" x14ac:dyDescent="0.35">
      <c r="A46" s="1">
        <v>0.44</v>
      </c>
      <c r="B46" s="2">
        <v>-5.0785429999999998</v>
      </c>
      <c r="C46" s="2">
        <v>-11.129757</v>
      </c>
      <c r="E46" s="1">
        <v>0.44</v>
      </c>
      <c r="F46" s="2">
        <f t="shared" si="0"/>
        <v>5.0785429999999998</v>
      </c>
      <c r="G46" s="2">
        <f t="shared" si="1"/>
        <v>11.129757</v>
      </c>
    </row>
    <row r="47" spans="1:7" x14ac:dyDescent="0.35">
      <c r="A47" s="1">
        <v>0.45</v>
      </c>
      <c r="B47" s="2">
        <v>-5.251004</v>
      </c>
      <c r="C47" s="2">
        <v>-10.155623</v>
      </c>
      <c r="E47" s="1">
        <v>0.45</v>
      </c>
      <c r="F47" s="2">
        <f t="shared" si="0"/>
        <v>5.251004</v>
      </c>
      <c r="G47" s="2">
        <f t="shared" si="1"/>
        <v>10.155623</v>
      </c>
    </row>
    <row r="48" spans="1:7" x14ac:dyDescent="0.35">
      <c r="A48" s="1">
        <v>0.46</v>
      </c>
      <c r="B48" s="2">
        <v>-5.5</v>
      </c>
      <c r="C48" s="2">
        <v>-10.071427999999999</v>
      </c>
      <c r="E48" s="1">
        <v>0.46</v>
      </c>
      <c r="F48" s="2">
        <f t="shared" si="0"/>
        <v>5.5</v>
      </c>
      <c r="G48" s="2">
        <f t="shared" si="1"/>
        <v>10.071427999999999</v>
      </c>
    </row>
    <row r="49" spans="1:7" x14ac:dyDescent="0.35">
      <c r="A49" s="1">
        <v>0.47</v>
      </c>
      <c r="B49" s="2">
        <v>-5.5</v>
      </c>
      <c r="C49" s="2">
        <v>-10.388889000000001</v>
      </c>
      <c r="E49" s="1">
        <v>0.47</v>
      </c>
      <c r="F49" s="2">
        <f t="shared" si="0"/>
        <v>5.5</v>
      </c>
      <c r="G49" s="2">
        <f t="shared" si="1"/>
        <v>10.388889000000001</v>
      </c>
    </row>
    <row r="50" spans="1:7" x14ac:dyDescent="0.35">
      <c r="A50" s="1">
        <v>0.48</v>
      </c>
      <c r="B50" s="2">
        <v>-5.6167340000000001</v>
      </c>
      <c r="C50" s="2">
        <v>-10.711290999999999</v>
      </c>
      <c r="E50" s="1">
        <v>0.48</v>
      </c>
      <c r="F50" s="2">
        <f t="shared" si="0"/>
        <v>5.6167340000000001</v>
      </c>
      <c r="G50" s="2">
        <f t="shared" si="1"/>
        <v>10.711290999999999</v>
      </c>
    </row>
    <row r="51" spans="1:7" x14ac:dyDescent="0.35">
      <c r="A51" s="1">
        <v>0.49</v>
      </c>
      <c r="B51" s="2">
        <v>-5.6210000000000004</v>
      </c>
      <c r="C51" s="2">
        <v>-10.51</v>
      </c>
      <c r="E51" s="1">
        <v>0.49</v>
      </c>
      <c r="F51" s="2">
        <f t="shared" si="0"/>
        <v>5.6210000000000004</v>
      </c>
      <c r="G51" s="2">
        <f t="shared" si="1"/>
        <v>10.51</v>
      </c>
    </row>
    <row r="52" spans="1:7" x14ac:dyDescent="0.35">
      <c r="A52" s="1">
        <v>0.5</v>
      </c>
      <c r="B52" s="2">
        <v>-5.8703250000000002</v>
      </c>
      <c r="C52" s="2">
        <v>-10.995122</v>
      </c>
      <c r="E52" s="1">
        <v>0.5</v>
      </c>
      <c r="F52" s="2">
        <f t="shared" si="0"/>
        <v>5.8703250000000002</v>
      </c>
      <c r="G52" s="2">
        <f t="shared" si="1"/>
        <v>10.995122</v>
      </c>
    </row>
    <row r="53" spans="1:7" x14ac:dyDescent="0.35">
      <c r="A53" s="1">
        <v>0.51</v>
      </c>
      <c r="B53" s="2">
        <v>-6.1993840000000002</v>
      </c>
      <c r="C53" s="2">
        <v>-11.727721000000001</v>
      </c>
      <c r="E53" s="1">
        <v>0.51</v>
      </c>
      <c r="F53" s="2">
        <f t="shared" si="0"/>
        <v>6.1993840000000002</v>
      </c>
      <c r="G53" s="2">
        <f t="shared" si="1"/>
        <v>11.727721000000001</v>
      </c>
    </row>
    <row r="54" spans="1:7" x14ac:dyDescent="0.35">
      <c r="A54" s="1">
        <v>0.52</v>
      </c>
      <c r="B54" s="2">
        <v>-5.803293</v>
      </c>
      <c r="C54" s="2">
        <v>-10.259880000000001</v>
      </c>
      <c r="E54" s="1">
        <v>0.52</v>
      </c>
      <c r="F54" s="2">
        <f t="shared" si="0"/>
        <v>5.803293</v>
      </c>
      <c r="G54" s="2">
        <f t="shared" si="1"/>
        <v>10.259880000000001</v>
      </c>
    </row>
    <row r="55" spans="1:7" x14ac:dyDescent="0.35">
      <c r="A55" s="1">
        <v>0.53</v>
      </c>
      <c r="B55" s="2">
        <v>-5.9230539999999996</v>
      </c>
      <c r="C55" s="2">
        <v>-10.619161999999999</v>
      </c>
      <c r="E55" s="1">
        <v>0.53</v>
      </c>
      <c r="F55" s="2">
        <f t="shared" si="0"/>
        <v>5.9230539999999996</v>
      </c>
      <c r="G55" s="2">
        <f t="shared" si="1"/>
        <v>10.619161999999999</v>
      </c>
    </row>
    <row r="56" spans="1:7" x14ac:dyDescent="0.35">
      <c r="A56" s="1">
        <v>0.54</v>
      </c>
      <c r="B56" s="2">
        <v>-5.6959020000000002</v>
      </c>
      <c r="C56" s="2">
        <v>-10.636475000000001</v>
      </c>
      <c r="E56" s="1">
        <v>0.54</v>
      </c>
      <c r="F56" s="2">
        <f t="shared" si="0"/>
        <v>5.6959020000000002</v>
      </c>
      <c r="G56" s="2">
        <f t="shared" si="1"/>
        <v>10.636475000000001</v>
      </c>
    </row>
    <row r="57" spans="1:7" x14ac:dyDescent="0.35">
      <c r="A57" s="1">
        <v>0.55000000000000004</v>
      </c>
      <c r="B57" s="2">
        <v>-5.771115</v>
      </c>
      <c r="C57" s="2">
        <v>-10.732669</v>
      </c>
      <c r="E57" s="1">
        <v>0.55000000000000004</v>
      </c>
      <c r="F57" s="2">
        <f t="shared" si="0"/>
        <v>5.771115</v>
      </c>
      <c r="G57" s="2">
        <f t="shared" si="1"/>
        <v>10.732669</v>
      </c>
    </row>
    <row r="58" spans="1:7" x14ac:dyDescent="0.35">
      <c r="A58" s="1">
        <v>0.56000000000000005</v>
      </c>
      <c r="B58" s="2">
        <v>-6.0996889999999997</v>
      </c>
      <c r="C58" s="2">
        <v>-10.974534</v>
      </c>
      <c r="E58" s="1">
        <v>0.56000000000000005</v>
      </c>
      <c r="F58" s="2">
        <f t="shared" si="0"/>
        <v>6.0996889999999997</v>
      </c>
      <c r="G58" s="2">
        <f t="shared" si="1"/>
        <v>10.974534</v>
      </c>
    </row>
    <row r="59" spans="1:7" x14ac:dyDescent="0.35">
      <c r="A59" s="1">
        <v>0.56999999999999995</v>
      </c>
      <c r="B59" s="2">
        <v>-6.2574300000000003</v>
      </c>
      <c r="C59" s="2">
        <v>-11.103414000000001</v>
      </c>
      <c r="E59" s="1">
        <v>0.56999999999999995</v>
      </c>
      <c r="F59" s="2">
        <f t="shared" si="0"/>
        <v>6.2574300000000003</v>
      </c>
      <c r="G59" s="2">
        <f t="shared" si="1"/>
        <v>11.103414000000001</v>
      </c>
    </row>
    <row r="60" spans="1:7" x14ac:dyDescent="0.35">
      <c r="A60" s="1">
        <v>0.57999999999999996</v>
      </c>
      <c r="B60" s="2">
        <v>-6.3377509999999999</v>
      </c>
      <c r="C60" s="2">
        <v>-10.059237</v>
      </c>
      <c r="E60" s="1">
        <v>0.57999999999999996</v>
      </c>
      <c r="F60" s="2">
        <f t="shared" si="0"/>
        <v>6.3377509999999999</v>
      </c>
      <c r="G60" s="2">
        <f t="shared" si="1"/>
        <v>10.059237</v>
      </c>
    </row>
    <row r="61" spans="1:7" x14ac:dyDescent="0.35">
      <c r="A61" s="1">
        <v>0.59</v>
      </c>
      <c r="B61" s="2">
        <v>-6.3847339999999999</v>
      </c>
      <c r="C61" s="2">
        <v>-10.629405999999999</v>
      </c>
      <c r="E61" s="1">
        <v>0.59</v>
      </c>
      <c r="F61" s="2">
        <f t="shared" si="0"/>
        <v>6.3847339999999999</v>
      </c>
      <c r="G61" s="2">
        <f t="shared" si="1"/>
        <v>10.629405999999999</v>
      </c>
    </row>
    <row r="62" spans="1:7" x14ac:dyDescent="0.35">
      <c r="A62" s="1">
        <v>0.6</v>
      </c>
      <c r="B62" s="2">
        <v>-6.4752999999999998</v>
      </c>
      <c r="C62" s="2">
        <v>-11.0002</v>
      </c>
      <c r="E62" s="1">
        <v>0.6</v>
      </c>
      <c r="F62" s="2">
        <f t="shared" si="0"/>
        <v>6.4752999999999998</v>
      </c>
      <c r="G62" s="2">
        <f t="shared" si="1"/>
        <v>11.0002</v>
      </c>
    </row>
    <row r="63" spans="1:7" x14ac:dyDescent="0.35">
      <c r="A63" s="1">
        <v>0.61</v>
      </c>
      <c r="B63" s="2">
        <v>-6.6700790000000003</v>
      </c>
      <c r="C63" s="2">
        <v>-11.00497</v>
      </c>
      <c r="E63" s="1">
        <v>0.61</v>
      </c>
      <c r="F63" s="2">
        <f t="shared" si="0"/>
        <v>6.6700790000000003</v>
      </c>
      <c r="G63" s="2">
        <f t="shared" si="1"/>
        <v>11.00497</v>
      </c>
    </row>
    <row r="64" spans="1:7" x14ac:dyDescent="0.35">
      <c r="A64" s="1">
        <v>0.62</v>
      </c>
      <c r="B64" s="2">
        <v>-6.9213149999999999</v>
      </c>
      <c r="C64" s="2">
        <v>-10.880876000000001</v>
      </c>
      <c r="E64" s="1">
        <v>0.62</v>
      </c>
      <c r="F64" s="2">
        <f t="shared" si="0"/>
        <v>6.9213149999999999</v>
      </c>
      <c r="G64" s="2">
        <f t="shared" si="1"/>
        <v>10.880876000000001</v>
      </c>
    </row>
    <row r="65" spans="1:7" x14ac:dyDescent="0.35">
      <c r="A65" s="1">
        <v>0.63</v>
      </c>
      <c r="B65" s="2">
        <v>-6.6822710000000001</v>
      </c>
      <c r="C65" s="2">
        <v>-10.721514000000001</v>
      </c>
      <c r="E65" s="1">
        <v>0.63</v>
      </c>
      <c r="F65" s="2">
        <f t="shared" si="0"/>
        <v>6.6822710000000001</v>
      </c>
      <c r="G65" s="2">
        <f t="shared" si="1"/>
        <v>10.721514000000001</v>
      </c>
    </row>
    <row r="66" spans="1:7" x14ac:dyDescent="0.35">
      <c r="A66" s="1">
        <v>0.64</v>
      </c>
      <c r="B66" s="2">
        <v>-6.65</v>
      </c>
      <c r="C66" s="2">
        <v>-11.12454</v>
      </c>
      <c r="E66" s="1">
        <v>0.64</v>
      </c>
      <c r="F66" s="2">
        <f t="shared" si="0"/>
        <v>6.65</v>
      </c>
      <c r="G66" s="2">
        <f t="shared" si="1"/>
        <v>11.12454</v>
      </c>
    </row>
    <row r="67" spans="1:7" x14ac:dyDescent="0.35">
      <c r="A67" s="1">
        <v>0.65</v>
      </c>
      <c r="B67" s="2">
        <v>-6.7278789999999997</v>
      </c>
      <c r="C67" s="2">
        <v>-11.196161999999999</v>
      </c>
      <c r="E67" s="1">
        <v>0.65</v>
      </c>
      <c r="F67" s="2">
        <f t="shared" ref="F67:F130" si="2">B67*(-1)</f>
        <v>6.7278789999999997</v>
      </c>
      <c r="G67" s="2">
        <f t="shared" ref="G67:G130" si="3">C67*(-1)</f>
        <v>11.196161999999999</v>
      </c>
    </row>
    <row r="68" spans="1:7" x14ac:dyDescent="0.35">
      <c r="A68" s="1">
        <v>0.66</v>
      </c>
      <c r="B68" s="2">
        <v>-6.8163309999999999</v>
      </c>
      <c r="C68" s="2">
        <v>-11.148992</v>
      </c>
      <c r="E68" s="1">
        <v>0.66</v>
      </c>
      <c r="F68" s="2">
        <f t="shared" si="2"/>
        <v>6.8163309999999999</v>
      </c>
      <c r="G68" s="2">
        <f t="shared" si="3"/>
        <v>11.148992</v>
      </c>
    </row>
    <row r="69" spans="1:7" x14ac:dyDescent="0.35">
      <c r="A69" s="1">
        <v>0.67</v>
      </c>
      <c r="B69" s="2">
        <v>-6.8170659999999996</v>
      </c>
      <c r="C69" s="2">
        <v>-11.210478999999999</v>
      </c>
      <c r="E69" s="1">
        <v>0.67</v>
      </c>
      <c r="F69" s="2">
        <f t="shared" si="2"/>
        <v>6.8170659999999996</v>
      </c>
      <c r="G69" s="2">
        <f t="shared" si="3"/>
        <v>11.210478999999999</v>
      </c>
    </row>
    <row r="70" spans="1:7" x14ac:dyDescent="0.35">
      <c r="A70" s="1">
        <v>0.68</v>
      </c>
      <c r="B70" s="2">
        <v>-6.6174650000000002</v>
      </c>
      <c r="C70" s="2">
        <v>-10.970958</v>
      </c>
      <c r="E70" s="1">
        <v>0.68</v>
      </c>
      <c r="F70" s="2">
        <f t="shared" si="2"/>
        <v>6.6174650000000002</v>
      </c>
      <c r="G70" s="2">
        <f t="shared" si="3"/>
        <v>10.970958</v>
      </c>
    </row>
    <row r="71" spans="1:7" x14ac:dyDescent="0.35">
      <c r="A71" s="1">
        <v>0.69</v>
      </c>
      <c r="B71" s="2">
        <v>-7.1530300000000002</v>
      </c>
      <c r="C71" s="2">
        <v>-11.281817999999999</v>
      </c>
      <c r="E71" s="1">
        <v>0.69</v>
      </c>
      <c r="F71" s="2">
        <f t="shared" si="2"/>
        <v>7.1530300000000002</v>
      </c>
      <c r="G71" s="2">
        <f t="shared" si="3"/>
        <v>11.281817999999999</v>
      </c>
    </row>
    <row r="72" spans="1:7" x14ac:dyDescent="0.35">
      <c r="A72" s="1">
        <v>0.7</v>
      </c>
      <c r="B72" s="2">
        <v>-7.2105370000000004</v>
      </c>
      <c r="C72" s="2">
        <v>-10.758471</v>
      </c>
      <c r="E72" s="1">
        <v>0.7</v>
      </c>
      <c r="F72" s="2">
        <f t="shared" si="2"/>
        <v>7.2105370000000004</v>
      </c>
      <c r="G72" s="2">
        <f t="shared" si="3"/>
        <v>10.758471</v>
      </c>
    </row>
    <row r="73" spans="1:7" x14ac:dyDescent="0.35">
      <c r="A73" s="1">
        <v>0.71</v>
      </c>
      <c r="B73" s="2">
        <v>-7.044422</v>
      </c>
      <c r="C73" s="2">
        <v>-10.805777000000001</v>
      </c>
      <c r="E73" s="1">
        <v>0.71</v>
      </c>
      <c r="F73" s="2">
        <f t="shared" si="2"/>
        <v>7.044422</v>
      </c>
      <c r="G73" s="2">
        <f t="shared" si="3"/>
        <v>10.805777000000001</v>
      </c>
    </row>
    <row r="74" spans="1:7" x14ac:dyDescent="0.35">
      <c r="A74" s="1">
        <v>0.72</v>
      </c>
      <c r="B74" s="2">
        <v>-6.984426</v>
      </c>
      <c r="C74" s="2">
        <v>-11.72418</v>
      </c>
      <c r="E74" s="1">
        <v>0.72</v>
      </c>
      <c r="F74" s="2">
        <f t="shared" si="2"/>
        <v>6.984426</v>
      </c>
      <c r="G74" s="2">
        <f t="shared" si="3"/>
        <v>11.72418</v>
      </c>
    </row>
    <row r="75" spans="1:7" x14ac:dyDescent="0.35">
      <c r="A75" s="1">
        <v>0.73</v>
      </c>
      <c r="B75" s="2">
        <v>-7.1483600000000003</v>
      </c>
      <c r="C75" s="2">
        <v>-11.601229999999999</v>
      </c>
      <c r="E75" s="1">
        <v>0.73</v>
      </c>
      <c r="F75" s="2">
        <f t="shared" si="2"/>
        <v>7.1483600000000003</v>
      </c>
      <c r="G75" s="2">
        <f t="shared" si="3"/>
        <v>11.601229999999999</v>
      </c>
    </row>
    <row r="76" spans="1:7" x14ac:dyDescent="0.35">
      <c r="A76" s="1">
        <v>0.74</v>
      </c>
      <c r="B76" s="2">
        <v>-7.070322</v>
      </c>
      <c r="C76" s="2">
        <v>-11.520322</v>
      </c>
      <c r="E76" s="1">
        <v>0.74</v>
      </c>
      <c r="F76" s="2">
        <f t="shared" si="2"/>
        <v>7.070322</v>
      </c>
      <c r="G76" s="2">
        <f t="shared" si="3"/>
        <v>11.520322</v>
      </c>
    </row>
    <row r="77" spans="1:7" x14ac:dyDescent="0.35">
      <c r="A77" s="1">
        <v>0.75</v>
      </c>
      <c r="B77" s="2">
        <v>-7.4434209999999998</v>
      </c>
      <c r="C77" s="2">
        <v>-11.590788999999999</v>
      </c>
      <c r="E77" s="1">
        <v>0.75</v>
      </c>
      <c r="F77" s="2">
        <f t="shared" si="2"/>
        <v>7.4434209999999998</v>
      </c>
      <c r="G77" s="2">
        <f t="shared" si="3"/>
        <v>11.590788999999999</v>
      </c>
    </row>
    <row r="78" spans="1:7" x14ac:dyDescent="0.35">
      <c r="A78" s="1">
        <v>0.76</v>
      </c>
      <c r="B78" s="2">
        <v>-7.6183269999999998</v>
      </c>
      <c r="C78" s="2">
        <v>-11.935857</v>
      </c>
      <c r="E78" s="1">
        <v>0.76</v>
      </c>
      <c r="F78" s="2">
        <f t="shared" si="2"/>
        <v>7.6183269999999998</v>
      </c>
      <c r="G78" s="2">
        <f t="shared" si="3"/>
        <v>11.935857</v>
      </c>
    </row>
    <row r="79" spans="1:7" x14ac:dyDescent="0.35">
      <c r="A79" s="1">
        <v>0.77</v>
      </c>
      <c r="B79" s="2">
        <v>-7.5725350000000002</v>
      </c>
      <c r="C79" s="2">
        <v>-12.246378</v>
      </c>
      <c r="E79" s="1">
        <v>0.77</v>
      </c>
      <c r="F79" s="2">
        <f t="shared" si="2"/>
        <v>7.5725350000000002</v>
      </c>
      <c r="G79" s="2">
        <f t="shared" si="3"/>
        <v>12.246378</v>
      </c>
    </row>
    <row r="80" spans="1:7" x14ac:dyDescent="0.35">
      <c r="A80" s="1">
        <v>0.78</v>
      </c>
      <c r="B80" s="2">
        <v>-7.8443329999999998</v>
      </c>
      <c r="C80" s="2">
        <v>-11.849506</v>
      </c>
      <c r="E80" s="1">
        <v>0.78</v>
      </c>
      <c r="F80" s="2">
        <f t="shared" si="2"/>
        <v>7.8443329999999998</v>
      </c>
      <c r="G80" s="2">
        <f t="shared" si="3"/>
        <v>11.849506</v>
      </c>
    </row>
    <row r="81" spans="1:7" x14ac:dyDescent="0.35">
      <c r="A81" s="1">
        <v>0.79</v>
      </c>
      <c r="B81" s="2">
        <v>-7.480162</v>
      </c>
      <c r="C81" s="2">
        <v>-11.808907</v>
      </c>
      <c r="E81" s="1">
        <v>0.79</v>
      </c>
      <c r="F81" s="2">
        <f t="shared" si="2"/>
        <v>7.480162</v>
      </c>
      <c r="G81" s="2">
        <f t="shared" si="3"/>
        <v>11.808907</v>
      </c>
    </row>
    <row r="82" spans="1:7" x14ac:dyDescent="0.35">
      <c r="A82" s="1">
        <v>0.8</v>
      </c>
      <c r="B82" s="2">
        <v>-7.3382180000000004</v>
      </c>
      <c r="C82" s="2">
        <v>-11.830890999999999</v>
      </c>
      <c r="E82" s="1">
        <v>0.8</v>
      </c>
      <c r="F82" s="2">
        <f t="shared" si="2"/>
        <v>7.3382180000000004</v>
      </c>
      <c r="G82" s="2">
        <f t="shared" si="3"/>
        <v>11.830890999999999</v>
      </c>
    </row>
    <row r="83" spans="1:7" x14ac:dyDescent="0.35">
      <c r="A83" s="1">
        <v>0.81</v>
      </c>
      <c r="B83" s="2">
        <v>-7.5374759999999998</v>
      </c>
      <c r="C83" s="2">
        <v>-11.86979</v>
      </c>
      <c r="E83" s="1">
        <v>0.81</v>
      </c>
      <c r="F83" s="2">
        <f t="shared" si="2"/>
        <v>7.5374759999999998</v>
      </c>
      <c r="G83" s="2">
        <f t="shared" si="3"/>
        <v>11.86979</v>
      </c>
    </row>
    <row r="84" spans="1:7" x14ac:dyDescent="0.35">
      <c r="A84" s="1">
        <v>0.82</v>
      </c>
      <c r="B84" s="2">
        <v>-7.8915490000000004</v>
      </c>
      <c r="C84" s="2">
        <v>-11.925352</v>
      </c>
      <c r="E84" s="1">
        <v>0.82</v>
      </c>
      <c r="F84" s="2">
        <f t="shared" si="2"/>
        <v>7.8915490000000004</v>
      </c>
      <c r="G84" s="2">
        <f t="shared" si="3"/>
        <v>11.925352</v>
      </c>
    </row>
    <row r="85" spans="1:7" x14ac:dyDescent="0.35">
      <c r="A85" s="1">
        <v>0.83</v>
      </c>
      <c r="B85" s="2">
        <v>-7.8513080000000004</v>
      </c>
      <c r="C85" s="2">
        <v>-12.046075999999999</v>
      </c>
      <c r="E85" s="1">
        <v>0.83</v>
      </c>
      <c r="F85" s="2">
        <f t="shared" si="2"/>
        <v>7.8513080000000004</v>
      </c>
      <c r="G85" s="2">
        <f t="shared" si="3"/>
        <v>12.046075999999999</v>
      </c>
    </row>
    <row r="86" spans="1:7" x14ac:dyDescent="0.35">
      <c r="A86" s="1">
        <v>0.84</v>
      </c>
      <c r="B86" s="2">
        <v>-7.572438</v>
      </c>
      <c r="C86" s="2">
        <v>-11.931044999999999</v>
      </c>
      <c r="E86" s="1">
        <v>0.84</v>
      </c>
      <c r="F86" s="2">
        <f t="shared" si="2"/>
        <v>7.572438</v>
      </c>
      <c r="G86" s="2">
        <f t="shared" si="3"/>
        <v>11.931044999999999</v>
      </c>
    </row>
    <row r="87" spans="1:7" x14ac:dyDescent="0.35">
      <c r="A87" s="1">
        <v>0.85</v>
      </c>
      <c r="B87" s="2">
        <v>-7.5843049999999996</v>
      </c>
      <c r="C87" s="2">
        <v>-12.068609</v>
      </c>
      <c r="E87" s="1">
        <v>0.85</v>
      </c>
      <c r="F87" s="2">
        <f t="shared" si="2"/>
        <v>7.5843049999999996</v>
      </c>
      <c r="G87" s="2">
        <f t="shared" si="3"/>
        <v>12.068609</v>
      </c>
    </row>
    <row r="88" spans="1:7" x14ac:dyDescent="0.35">
      <c r="A88" s="1">
        <v>0.86</v>
      </c>
      <c r="B88" s="2">
        <v>-7.6668690000000002</v>
      </c>
      <c r="C88" s="2">
        <v>-12.2</v>
      </c>
      <c r="E88" s="1">
        <v>0.86</v>
      </c>
      <c r="F88" s="2">
        <f t="shared" si="2"/>
        <v>7.6668690000000002</v>
      </c>
      <c r="G88" s="2">
        <f t="shared" si="3"/>
        <v>12.2</v>
      </c>
    </row>
    <row r="89" spans="1:7" x14ac:dyDescent="0.35">
      <c r="A89" s="1">
        <v>0.87</v>
      </c>
      <c r="B89" s="2">
        <v>-7.7876269999999996</v>
      </c>
      <c r="C89" s="2">
        <v>-12.2</v>
      </c>
      <c r="E89" s="1">
        <v>0.87</v>
      </c>
      <c r="F89" s="2">
        <f t="shared" si="2"/>
        <v>7.7876269999999996</v>
      </c>
      <c r="G89" s="2">
        <f t="shared" si="3"/>
        <v>12.2</v>
      </c>
    </row>
    <row r="90" spans="1:7" x14ac:dyDescent="0.35">
      <c r="A90" s="1">
        <v>0.88</v>
      </c>
      <c r="B90" s="2">
        <v>-8.2744420000000005</v>
      </c>
      <c r="C90" s="2">
        <v>-12.2</v>
      </c>
      <c r="E90" s="1">
        <v>0.88</v>
      </c>
      <c r="F90" s="2">
        <f t="shared" si="2"/>
        <v>8.2744420000000005</v>
      </c>
      <c r="G90" s="2">
        <f t="shared" si="3"/>
        <v>12.2</v>
      </c>
    </row>
    <row r="91" spans="1:7" x14ac:dyDescent="0.35">
      <c r="A91" s="1">
        <v>0.89</v>
      </c>
      <c r="B91" s="2">
        <v>-8.1465580000000006</v>
      </c>
      <c r="C91" s="2">
        <v>-13.197368000000001</v>
      </c>
      <c r="E91" s="1">
        <v>0.89</v>
      </c>
      <c r="F91" s="2">
        <f t="shared" si="2"/>
        <v>8.1465580000000006</v>
      </c>
      <c r="G91" s="2">
        <f t="shared" si="3"/>
        <v>13.197368000000001</v>
      </c>
    </row>
    <row r="92" spans="1:7" x14ac:dyDescent="0.35">
      <c r="A92" s="1">
        <v>0.9</v>
      </c>
      <c r="B92" s="2">
        <v>-7.8972559999999996</v>
      </c>
      <c r="C92" s="2">
        <v>-12.486280000000001</v>
      </c>
      <c r="E92" s="1">
        <v>0.9</v>
      </c>
      <c r="F92" s="2">
        <f t="shared" si="2"/>
        <v>7.8972559999999996</v>
      </c>
      <c r="G92" s="2">
        <f t="shared" si="3"/>
        <v>12.486280000000001</v>
      </c>
    </row>
    <row r="93" spans="1:7" x14ac:dyDescent="0.35">
      <c r="A93" s="1">
        <v>0.91</v>
      </c>
      <c r="B93" s="2">
        <v>-8.0251520000000003</v>
      </c>
      <c r="C93" s="2">
        <v>-12.103766999999999</v>
      </c>
      <c r="E93" s="1">
        <v>0.91</v>
      </c>
      <c r="F93" s="2">
        <f t="shared" si="2"/>
        <v>8.0251520000000003</v>
      </c>
      <c r="G93" s="2">
        <f t="shared" si="3"/>
        <v>12.103766999999999</v>
      </c>
    </row>
    <row r="94" spans="1:7" x14ac:dyDescent="0.35">
      <c r="A94" s="1">
        <v>0.92</v>
      </c>
      <c r="B94" s="2">
        <v>-8.3775860000000009</v>
      </c>
      <c r="C94" s="2">
        <v>-12.62931</v>
      </c>
      <c r="E94" s="1">
        <v>0.92</v>
      </c>
      <c r="F94" s="2">
        <f t="shared" si="2"/>
        <v>8.3775860000000009</v>
      </c>
      <c r="G94" s="2">
        <f t="shared" si="3"/>
        <v>12.62931</v>
      </c>
    </row>
    <row r="95" spans="1:7" x14ac:dyDescent="0.35">
      <c r="A95" s="1">
        <v>0.93</v>
      </c>
      <c r="B95" s="2">
        <v>-8.0954730000000001</v>
      </c>
      <c r="C95" s="2">
        <v>-12.547283999999999</v>
      </c>
      <c r="E95" s="1">
        <v>0.93</v>
      </c>
      <c r="F95" s="2">
        <f t="shared" si="2"/>
        <v>8.0954730000000001</v>
      </c>
      <c r="G95" s="2">
        <f t="shared" si="3"/>
        <v>12.547283999999999</v>
      </c>
    </row>
    <row r="96" spans="1:7" x14ac:dyDescent="0.35">
      <c r="A96" s="1">
        <v>0.94</v>
      </c>
      <c r="B96" s="2">
        <v>-7.894266</v>
      </c>
      <c r="C96" s="2">
        <v>-12.426558999999999</v>
      </c>
      <c r="E96" s="1">
        <v>0.94</v>
      </c>
      <c r="F96" s="2">
        <f t="shared" si="2"/>
        <v>7.894266</v>
      </c>
      <c r="G96" s="2">
        <f t="shared" si="3"/>
        <v>12.426558999999999</v>
      </c>
    </row>
    <row r="97" spans="1:7" x14ac:dyDescent="0.35">
      <c r="A97" s="1">
        <v>0.95</v>
      </c>
      <c r="B97" s="2">
        <v>-7.7558350000000003</v>
      </c>
      <c r="C97" s="2">
        <v>-12.368612000000001</v>
      </c>
      <c r="E97" s="1">
        <v>0.95</v>
      </c>
      <c r="F97" s="2">
        <f t="shared" si="2"/>
        <v>7.7558350000000003</v>
      </c>
      <c r="G97" s="2">
        <f t="shared" si="3"/>
        <v>12.368612000000001</v>
      </c>
    </row>
    <row r="98" spans="1:7" x14ac:dyDescent="0.35">
      <c r="A98" s="1">
        <v>0.96</v>
      </c>
      <c r="B98" s="2">
        <v>-7.9167339999999999</v>
      </c>
      <c r="C98" s="2">
        <v>-12.176612</v>
      </c>
      <c r="E98" s="1">
        <v>0.96</v>
      </c>
      <c r="F98" s="2">
        <f t="shared" si="2"/>
        <v>7.9167339999999999</v>
      </c>
      <c r="G98" s="2">
        <f t="shared" si="3"/>
        <v>12.176612</v>
      </c>
    </row>
    <row r="99" spans="1:7" x14ac:dyDescent="0.35">
      <c r="A99" s="1">
        <v>0.97</v>
      </c>
      <c r="B99" s="2">
        <v>-8.1879310000000007</v>
      </c>
      <c r="C99" s="2">
        <v>-12.432758</v>
      </c>
      <c r="E99" s="1">
        <v>0.97</v>
      </c>
      <c r="F99" s="2">
        <f t="shared" si="2"/>
        <v>8.1879310000000007</v>
      </c>
      <c r="G99" s="2">
        <f t="shared" si="3"/>
        <v>12.432758</v>
      </c>
    </row>
    <row r="100" spans="1:7" x14ac:dyDescent="0.35">
      <c r="A100" s="1">
        <v>0.98</v>
      </c>
      <c r="B100" s="2">
        <v>-8.1604620000000008</v>
      </c>
      <c r="C100" s="2">
        <v>-13.889839</v>
      </c>
      <c r="E100" s="1">
        <v>0.98</v>
      </c>
      <c r="F100" s="2">
        <f t="shared" si="2"/>
        <v>8.1604620000000008</v>
      </c>
      <c r="G100" s="2">
        <f t="shared" si="3"/>
        <v>13.889839</v>
      </c>
    </row>
    <row r="101" spans="1:7" x14ac:dyDescent="0.35">
      <c r="A101" s="1">
        <v>0.99</v>
      </c>
      <c r="B101" s="2">
        <v>-8.3214279999999992</v>
      </c>
      <c r="C101" s="2">
        <v>-12.964286</v>
      </c>
      <c r="E101" s="1">
        <v>0.99</v>
      </c>
      <c r="F101" s="2">
        <f t="shared" si="2"/>
        <v>8.3214279999999992</v>
      </c>
      <c r="G101" s="2">
        <f t="shared" si="3"/>
        <v>12.964286</v>
      </c>
    </row>
    <row r="102" spans="1:7" x14ac:dyDescent="0.35">
      <c r="A102" s="1">
        <v>1</v>
      </c>
      <c r="B102" s="2">
        <v>-8.2831299999999999</v>
      </c>
      <c r="C102" s="2">
        <v>-13.06748</v>
      </c>
      <c r="E102" s="1">
        <v>1</v>
      </c>
      <c r="F102" s="2">
        <f t="shared" si="2"/>
        <v>8.2831299999999999</v>
      </c>
      <c r="G102" s="2">
        <f t="shared" si="3"/>
        <v>13.06748</v>
      </c>
    </row>
    <row r="103" spans="1:7" x14ac:dyDescent="0.35">
      <c r="A103" s="1">
        <v>1.01</v>
      </c>
      <c r="B103" s="2">
        <v>-8.3939269999999997</v>
      </c>
      <c r="C103" s="2">
        <v>-13.008096999999999</v>
      </c>
      <c r="E103" s="1">
        <v>1.01</v>
      </c>
      <c r="F103" s="2">
        <f t="shared" si="2"/>
        <v>8.3939269999999997</v>
      </c>
      <c r="G103" s="2">
        <f t="shared" si="3"/>
        <v>13.008096999999999</v>
      </c>
    </row>
    <row r="104" spans="1:7" x14ac:dyDescent="0.35">
      <c r="A104" s="1">
        <v>1.02</v>
      </c>
      <c r="B104" s="2">
        <v>-8.4202619999999992</v>
      </c>
      <c r="C104" s="2">
        <v>-12.872077000000001</v>
      </c>
      <c r="E104" s="1">
        <v>1.02</v>
      </c>
      <c r="F104" s="2">
        <f t="shared" si="2"/>
        <v>8.4202619999999992</v>
      </c>
      <c r="G104" s="2">
        <f t="shared" si="3"/>
        <v>12.872077000000001</v>
      </c>
    </row>
    <row r="105" spans="1:7" x14ac:dyDescent="0.35">
      <c r="A105" s="1">
        <v>1.03</v>
      </c>
      <c r="B105" s="2">
        <v>-8.1654079999999993</v>
      </c>
      <c r="C105" s="2">
        <v>-13.110735999999999</v>
      </c>
      <c r="E105" s="1">
        <v>1.03</v>
      </c>
      <c r="F105" s="2">
        <f t="shared" si="2"/>
        <v>8.1654079999999993</v>
      </c>
      <c r="G105" s="2">
        <f t="shared" si="3"/>
        <v>13.110735999999999</v>
      </c>
    </row>
    <row r="106" spans="1:7" x14ac:dyDescent="0.35">
      <c r="A106" s="1">
        <v>1.04</v>
      </c>
      <c r="B106" s="2">
        <v>-8.7220680000000002</v>
      </c>
      <c r="C106" s="2">
        <v>-13.627634</v>
      </c>
      <c r="E106" s="1">
        <v>1.04</v>
      </c>
      <c r="F106" s="2">
        <f t="shared" si="2"/>
        <v>8.7220680000000002</v>
      </c>
      <c r="G106" s="2">
        <f t="shared" si="3"/>
        <v>13.627634</v>
      </c>
    </row>
    <row r="107" spans="1:7" x14ac:dyDescent="0.35">
      <c r="A107" s="1">
        <v>1.05</v>
      </c>
      <c r="B107" s="2">
        <v>-8.7641670000000005</v>
      </c>
      <c r="C107" s="2">
        <v>-13.413334000000001</v>
      </c>
      <c r="E107" s="1">
        <v>1.05</v>
      </c>
      <c r="F107" s="2">
        <f t="shared" si="2"/>
        <v>8.7641670000000005</v>
      </c>
      <c r="G107" s="2">
        <f t="shared" si="3"/>
        <v>13.413334000000001</v>
      </c>
    </row>
    <row r="108" spans="1:7" x14ac:dyDescent="0.35">
      <c r="A108" s="1">
        <v>1.06</v>
      </c>
      <c r="B108" s="2">
        <v>-8.6429010000000002</v>
      </c>
      <c r="C108" s="2">
        <v>-13.219675000000001</v>
      </c>
      <c r="E108" s="1">
        <v>1.06</v>
      </c>
      <c r="F108" s="2">
        <f t="shared" si="2"/>
        <v>8.6429010000000002</v>
      </c>
      <c r="G108" s="2">
        <f t="shared" si="3"/>
        <v>13.219675000000001</v>
      </c>
    </row>
    <row r="109" spans="1:7" x14ac:dyDescent="0.35">
      <c r="A109" s="1">
        <v>1.07</v>
      </c>
      <c r="B109" s="2">
        <v>-8.6365390000000009</v>
      </c>
      <c r="C109" s="2">
        <v>-13.219231000000001</v>
      </c>
      <c r="E109" s="1">
        <v>1.07</v>
      </c>
      <c r="F109" s="2">
        <f t="shared" si="2"/>
        <v>8.6365390000000009</v>
      </c>
      <c r="G109" s="2">
        <f t="shared" si="3"/>
        <v>13.219231000000001</v>
      </c>
    </row>
    <row r="110" spans="1:7" x14ac:dyDescent="0.35">
      <c r="A110" s="1">
        <v>1.08</v>
      </c>
      <c r="B110" s="2">
        <v>-8.7305609999999998</v>
      </c>
      <c r="C110" s="2">
        <v>-13.373146</v>
      </c>
      <c r="E110" s="1">
        <v>1.08</v>
      </c>
      <c r="F110" s="2">
        <f t="shared" si="2"/>
        <v>8.7305609999999998</v>
      </c>
      <c r="G110" s="2">
        <f t="shared" si="3"/>
        <v>13.373146</v>
      </c>
    </row>
    <row r="111" spans="1:7" x14ac:dyDescent="0.35">
      <c r="A111" s="1">
        <v>1.0900000000000001</v>
      </c>
      <c r="B111" s="2">
        <v>-8.3698390000000007</v>
      </c>
      <c r="C111" s="2">
        <v>-13.493387</v>
      </c>
      <c r="E111" s="1">
        <v>1.0900000000000001</v>
      </c>
      <c r="F111" s="2">
        <f t="shared" si="2"/>
        <v>8.3698390000000007</v>
      </c>
      <c r="G111" s="2">
        <f t="shared" si="3"/>
        <v>13.493387</v>
      </c>
    </row>
    <row r="112" spans="1:7" x14ac:dyDescent="0.35">
      <c r="A112" s="1">
        <v>1.1000000000000001</v>
      </c>
      <c r="B112" s="2">
        <v>-8.35</v>
      </c>
      <c r="C112" s="2">
        <v>-13.269513</v>
      </c>
      <c r="E112" s="1">
        <v>1.1000000000000001</v>
      </c>
      <c r="F112" s="2">
        <f t="shared" si="2"/>
        <v>8.35</v>
      </c>
      <c r="G112" s="2">
        <f t="shared" si="3"/>
        <v>13.269513</v>
      </c>
    </row>
    <row r="113" spans="1:7" x14ac:dyDescent="0.35">
      <c r="A113" s="1">
        <v>1.1100000000000001</v>
      </c>
      <c r="B113" s="2">
        <v>-8.6094760000000008</v>
      </c>
      <c r="C113" s="2">
        <v>-13.142339</v>
      </c>
      <c r="E113" s="1">
        <v>1.1100000000000001</v>
      </c>
      <c r="F113" s="2">
        <f t="shared" si="2"/>
        <v>8.6094760000000008</v>
      </c>
      <c r="G113" s="2">
        <f t="shared" si="3"/>
        <v>13.142339</v>
      </c>
    </row>
    <row r="114" spans="1:7" x14ac:dyDescent="0.35">
      <c r="A114" s="1">
        <v>1.1200000000000001</v>
      </c>
      <c r="B114" s="2">
        <v>-8.8000000000000007</v>
      </c>
      <c r="C114" s="2">
        <v>-13.372541</v>
      </c>
      <c r="E114" s="1">
        <v>1.1200000000000001</v>
      </c>
      <c r="F114" s="2">
        <f t="shared" si="2"/>
        <v>8.8000000000000007</v>
      </c>
      <c r="G114" s="2">
        <f t="shared" si="3"/>
        <v>13.372541</v>
      </c>
    </row>
    <row r="115" spans="1:7" x14ac:dyDescent="0.35">
      <c r="A115" s="1">
        <v>1.1299999999999999</v>
      </c>
      <c r="B115" s="2">
        <v>-8.8518299999999996</v>
      </c>
      <c r="C115" s="2">
        <v>-13.882925999999999</v>
      </c>
      <c r="E115" s="1">
        <v>1.1299999999999999</v>
      </c>
      <c r="F115" s="2">
        <f t="shared" si="2"/>
        <v>8.8518299999999996</v>
      </c>
      <c r="G115" s="2">
        <f t="shared" si="3"/>
        <v>13.882925999999999</v>
      </c>
    </row>
    <row r="116" spans="1:7" x14ac:dyDescent="0.35">
      <c r="A116" s="1">
        <v>1.1399999999999999</v>
      </c>
      <c r="B116" s="2">
        <v>-9.0510020000000004</v>
      </c>
      <c r="C116" s="2">
        <v>-14.195992</v>
      </c>
      <c r="E116" s="1">
        <v>1.1399999999999999</v>
      </c>
      <c r="F116" s="2">
        <f t="shared" si="2"/>
        <v>9.0510020000000004</v>
      </c>
      <c r="G116" s="2">
        <f t="shared" si="3"/>
        <v>14.195992</v>
      </c>
    </row>
    <row r="117" spans="1:7" x14ac:dyDescent="0.35">
      <c r="A117" s="1">
        <v>1.1499999999999999</v>
      </c>
      <c r="B117" s="2">
        <v>-9.0910820000000001</v>
      </c>
      <c r="C117" s="2">
        <v>-14.035671000000001</v>
      </c>
      <c r="E117" s="1">
        <v>1.1499999999999999</v>
      </c>
      <c r="F117" s="2">
        <f t="shared" si="2"/>
        <v>9.0910820000000001</v>
      </c>
      <c r="G117" s="2">
        <f t="shared" si="3"/>
        <v>14.035671000000001</v>
      </c>
    </row>
    <row r="118" spans="1:7" x14ac:dyDescent="0.35">
      <c r="A118" s="1">
        <v>1.1599999999999999</v>
      </c>
      <c r="B118" s="2">
        <v>-9.0076239999999999</v>
      </c>
      <c r="C118" s="2">
        <v>-13.692079</v>
      </c>
      <c r="E118" s="1">
        <v>1.1599999999999999</v>
      </c>
      <c r="F118" s="2">
        <f t="shared" si="2"/>
        <v>9.0076239999999999</v>
      </c>
      <c r="G118" s="2">
        <f t="shared" si="3"/>
        <v>13.692079</v>
      </c>
    </row>
    <row r="119" spans="1:7" x14ac:dyDescent="0.35">
      <c r="A119" s="1">
        <v>1.17</v>
      </c>
      <c r="B119" s="2">
        <v>-9.0953630000000008</v>
      </c>
      <c r="C119" s="2">
        <v>-13.686895</v>
      </c>
      <c r="E119" s="1">
        <v>1.17</v>
      </c>
      <c r="F119" s="2">
        <f t="shared" si="2"/>
        <v>9.0953630000000008</v>
      </c>
      <c r="G119" s="2">
        <f t="shared" si="3"/>
        <v>13.686895</v>
      </c>
    </row>
    <row r="120" spans="1:7" x14ac:dyDescent="0.35">
      <c r="A120" s="1">
        <v>1.18</v>
      </c>
      <c r="B120" s="2">
        <v>-9.2341320000000007</v>
      </c>
      <c r="C120" s="2">
        <v>-14.048802</v>
      </c>
      <c r="E120" s="1">
        <v>1.18</v>
      </c>
      <c r="F120" s="2">
        <f t="shared" si="2"/>
        <v>9.2341320000000007</v>
      </c>
      <c r="G120" s="2">
        <f t="shared" si="3"/>
        <v>14.048802</v>
      </c>
    </row>
    <row r="121" spans="1:7" x14ac:dyDescent="0.35">
      <c r="A121" s="1">
        <v>1.19</v>
      </c>
      <c r="B121" s="2">
        <v>-9.0055440000000004</v>
      </c>
      <c r="C121" s="2">
        <v>-14.384292</v>
      </c>
      <c r="E121" s="1">
        <v>1.19</v>
      </c>
      <c r="F121" s="2">
        <f t="shared" si="2"/>
        <v>9.0055440000000004</v>
      </c>
      <c r="G121" s="2">
        <f t="shared" si="3"/>
        <v>14.384292</v>
      </c>
    </row>
    <row r="122" spans="1:7" x14ac:dyDescent="0.35">
      <c r="A122" s="1">
        <v>1.2</v>
      </c>
      <c r="B122" s="2">
        <v>-9.2519500000000008</v>
      </c>
      <c r="C122" s="2">
        <v>-13.686139000000001</v>
      </c>
      <c r="E122" s="1">
        <v>1.2</v>
      </c>
      <c r="F122" s="2">
        <f t="shared" si="2"/>
        <v>9.2519500000000008</v>
      </c>
      <c r="G122" s="2">
        <f t="shared" si="3"/>
        <v>13.686139000000001</v>
      </c>
    </row>
    <row r="123" spans="1:7" x14ac:dyDescent="0.35">
      <c r="A123" s="1">
        <v>1.21</v>
      </c>
      <c r="B123" s="2">
        <v>-9.3655799999999996</v>
      </c>
      <c r="C123" s="2">
        <v>-14.041853</v>
      </c>
      <c r="E123" s="1">
        <v>1.21</v>
      </c>
      <c r="F123" s="2">
        <f t="shared" si="2"/>
        <v>9.3655799999999996</v>
      </c>
      <c r="G123" s="2">
        <f t="shared" si="3"/>
        <v>14.041853</v>
      </c>
    </row>
    <row r="124" spans="1:7" x14ac:dyDescent="0.35">
      <c r="A124" s="1">
        <v>1.22</v>
      </c>
      <c r="B124" s="2">
        <v>-9.4233329999999995</v>
      </c>
      <c r="C124" s="2">
        <v>-14.136666999999999</v>
      </c>
      <c r="E124" s="1">
        <v>1.22</v>
      </c>
      <c r="F124" s="2">
        <f t="shared" si="2"/>
        <v>9.4233329999999995</v>
      </c>
      <c r="G124" s="2">
        <f t="shared" si="3"/>
        <v>14.136666999999999</v>
      </c>
    </row>
    <row r="125" spans="1:7" x14ac:dyDescent="0.35">
      <c r="A125" s="1">
        <v>1.23</v>
      </c>
      <c r="B125" s="2">
        <v>-9.4915479999999999</v>
      </c>
      <c r="C125" s="2">
        <v>-14.074643</v>
      </c>
      <c r="E125" s="1">
        <v>1.23</v>
      </c>
      <c r="F125" s="2">
        <f t="shared" si="2"/>
        <v>9.4915479999999999</v>
      </c>
      <c r="G125" s="2">
        <f t="shared" si="3"/>
        <v>14.074643</v>
      </c>
    </row>
    <row r="126" spans="1:7" x14ac:dyDescent="0.35">
      <c r="A126" s="1">
        <v>1.24</v>
      </c>
      <c r="B126" s="2">
        <v>-9.5282870000000006</v>
      </c>
      <c r="C126" s="2">
        <v>-14.395517999999999</v>
      </c>
      <c r="E126" s="1">
        <v>1.24</v>
      </c>
      <c r="F126" s="2">
        <f t="shared" si="2"/>
        <v>9.5282870000000006</v>
      </c>
      <c r="G126" s="2">
        <f t="shared" si="3"/>
        <v>14.395517999999999</v>
      </c>
    </row>
    <row r="127" spans="1:7" x14ac:dyDescent="0.35">
      <c r="A127" s="1">
        <v>1.25</v>
      </c>
      <c r="B127" s="2">
        <v>-8.8908369999999994</v>
      </c>
      <c r="C127" s="2">
        <v>-14.355677</v>
      </c>
      <c r="E127" s="1">
        <v>1.25</v>
      </c>
      <c r="F127" s="2">
        <f t="shared" si="2"/>
        <v>8.8908369999999994</v>
      </c>
      <c r="G127" s="2">
        <f t="shared" si="3"/>
        <v>14.355677</v>
      </c>
    </row>
    <row r="128" spans="1:7" x14ac:dyDescent="0.35">
      <c r="A128" s="1">
        <v>1.26</v>
      </c>
      <c r="B128" s="2">
        <v>-9.6082990000000006</v>
      </c>
      <c r="C128" s="2">
        <v>-14.525717</v>
      </c>
      <c r="E128" s="1">
        <v>1.26</v>
      </c>
      <c r="F128" s="2">
        <f t="shared" si="2"/>
        <v>9.6082990000000006</v>
      </c>
      <c r="G128" s="2">
        <f t="shared" si="3"/>
        <v>14.525717</v>
      </c>
    </row>
    <row r="129" spans="1:7" x14ac:dyDescent="0.35">
      <c r="A129" s="1">
        <v>1.27</v>
      </c>
      <c r="B129" s="2">
        <v>-9.7951420000000002</v>
      </c>
      <c r="C129" s="2">
        <v>-14.754858</v>
      </c>
      <c r="E129" s="1">
        <v>1.27</v>
      </c>
      <c r="F129" s="2">
        <f t="shared" si="2"/>
        <v>9.7951420000000002</v>
      </c>
      <c r="G129" s="2">
        <f t="shared" si="3"/>
        <v>14.754858</v>
      </c>
    </row>
    <row r="130" spans="1:7" x14ac:dyDescent="0.35">
      <c r="A130" s="1">
        <v>1.28</v>
      </c>
      <c r="B130" s="2">
        <v>-9.65</v>
      </c>
      <c r="C130" s="2">
        <v>-14.467561999999999</v>
      </c>
      <c r="E130" s="1">
        <v>1.28</v>
      </c>
      <c r="F130" s="2">
        <f t="shared" si="2"/>
        <v>9.65</v>
      </c>
      <c r="G130" s="2">
        <f t="shared" si="3"/>
        <v>14.467561999999999</v>
      </c>
    </row>
    <row r="131" spans="1:7" x14ac:dyDescent="0.35">
      <c r="A131" s="1">
        <v>1.29</v>
      </c>
      <c r="B131" s="2">
        <v>-9.6655549999999995</v>
      </c>
      <c r="C131" s="2">
        <v>-13.778888999999999</v>
      </c>
      <c r="E131" s="1">
        <v>1.29</v>
      </c>
      <c r="F131" s="2">
        <f t="shared" ref="F131:F194" si="4">B131*(-1)</f>
        <v>9.6655549999999995</v>
      </c>
      <c r="G131" s="2">
        <f t="shared" ref="G131:G194" si="5">C131*(-1)</f>
        <v>13.778888999999999</v>
      </c>
    </row>
    <row r="132" spans="1:7" x14ac:dyDescent="0.35">
      <c r="A132" s="1">
        <v>1.3</v>
      </c>
      <c r="B132" s="2">
        <v>-9.7463639999999998</v>
      </c>
      <c r="C132" s="2">
        <v>-14.708182000000001</v>
      </c>
      <c r="E132" s="1">
        <v>1.3</v>
      </c>
      <c r="F132" s="2">
        <f t="shared" si="4"/>
        <v>9.7463639999999998</v>
      </c>
      <c r="G132" s="2">
        <f t="shared" si="5"/>
        <v>14.708182000000001</v>
      </c>
    </row>
    <row r="133" spans="1:7" x14ac:dyDescent="0.35">
      <c r="A133" s="1">
        <v>1.31</v>
      </c>
      <c r="B133" s="2">
        <v>-9.8676600000000008</v>
      </c>
      <c r="C133" s="2">
        <v>-14.78922</v>
      </c>
      <c r="E133" s="1">
        <v>1.31</v>
      </c>
      <c r="F133" s="2">
        <f t="shared" si="4"/>
        <v>9.8676600000000008</v>
      </c>
      <c r="G133" s="2">
        <f t="shared" si="5"/>
        <v>14.78922</v>
      </c>
    </row>
    <row r="134" spans="1:7" x14ac:dyDescent="0.35">
      <c r="A134" s="1">
        <v>1.32</v>
      </c>
      <c r="B134" s="2">
        <v>-9.9881469999999997</v>
      </c>
      <c r="C134" s="2">
        <v>-14.770618000000001</v>
      </c>
      <c r="E134" s="1">
        <v>1.32</v>
      </c>
      <c r="F134" s="2">
        <f t="shared" si="4"/>
        <v>9.9881469999999997</v>
      </c>
      <c r="G134" s="2">
        <f t="shared" si="5"/>
        <v>14.770618000000001</v>
      </c>
    </row>
    <row r="135" spans="1:7" x14ac:dyDescent="0.35">
      <c r="A135" s="1">
        <v>1.33</v>
      </c>
      <c r="B135" s="2">
        <v>-10.168891</v>
      </c>
      <c r="C135" s="2">
        <v>-14.829261000000001</v>
      </c>
      <c r="E135" s="1">
        <v>1.33</v>
      </c>
      <c r="F135" s="2">
        <f t="shared" si="4"/>
        <v>10.168891</v>
      </c>
      <c r="G135" s="2">
        <f t="shared" si="5"/>
        <v>14.829261000000001</v>
      </c>
    </row>
    <row r="136" spans="1:7" x14ac:dyDescent="0.35">
      <c r="A136" s="1">
        <v>1.34</v>
      </c>
      <c r="B136" s="2">
        <v>-10.191634000000001</v>
      </c>
      <c r="C136" s="2">
        <v>-14.960558000000001</v>
      </c>
      <c r="E136" s="1">
        <v>1.34</v>
      </c>
      <c r="F136" s="2">
        <f t="shared" si="4"/>
        <v>10.191634000000001</v>
      </c>
      <c r="G136" s="2">
        <f t="shared" si="5"/>
        <v>14.960558000000001</v>
      </c>
    </row>
    <row r="137" spans="1:7" x14ac:dyDescent="0.35">
      <c r="A137" s="1">
        <v>1.35</v>
      </c>
      <c r="B137" s="2">
        <v>-9.604139</v>
      </c>
      <c r="C137" s="2">
        <v>-15.003541999999999</v>
      </c>
      <c r="E137" s="1">
        <v>1.35</v>
      </c>
      <c r="F137" s="2">
        <f t="shared" si="4"/>
        <v>9.604139</v>
      </c>
      <c r="G137" s="2">
        <f t="shared" si="5"/>
        <v>15.003541999999999</v>
      </c>
    </row>
    <row r="138" spans="1:7" x14ac:dyDescent="0.35">
      <c r="A138" s="1">
        <v>1.36</v>
      </c>
      <c r="B138" s="2">
        <v>-9.9304710000000007</v>
      </c>
      <c r="C138" s="2">
        <v>-15.33047</v>
      </c>
      <c r="E138" s="1">
        <v>1.36</v>
      </c>
      <c r="F138" s="2">
        <f t="shared" si="4"/>
        <v>9.9304710000000007</v>
      </c>
      <c r="G138" s="2">
        <f t="shared" si="5"/>
        <v>15.33047</v>
      </c>
    </row>
    <row r="139" spans="1:7" x14ac:dyDescent="0.35">
      <c r="A139" s="1">
        <v>1.37</v>
      </c>
      <c r="B139" s="2">
        <v>-10.127015999999999</v>
      </c>
      <c r="C139" s="2">
        <v>-15.145968</v>
      </c>
      <c r="E139" s="1">
        <v>1.37</v>
      </c>
      <c r="F139" s="2">
        <f t="shared" si="4"/>
        <v>10.127015999999999</v>
      </c>
      <c r="G139" s="2">
        <f t="shared" si="5"/>
        <v>15.145968</v>
      </c>
    </row>
    <row r="140" spans="1:7" x14ac:dyDescent="0.35">
      <c r="A140" s="1">
        <v>1.38</v>
      </c>
      <c r="B140" s="2">
        <v>-10.088718999999999</v>
      </c>
      <c r="C140" s="2">
        <v>-15.066768</v>
      </c>
      <c r="E140" s="1">
        <v>1.38</v>
      </c>
      <c r="F140" s="2">
        <f t="shared" si="4"/>
        <v>10.088718999999999</v>
      </c>
      <c r="G140" s="2">
        <f t="shared" si="5"/>
        <v>15.066768</v>
      </c>
    </row>
    <row r="141" spans="1:7" x14ac:dyDescent="0.35">
      <c r="A141" s="1">
        <v>1.39</v>
      </c>
      <c r="B141" s="2">
        <v>-10.026968999999999</v>
      </c>
      <c r="C141" s="2">
        <v>-15.226969</v>
      </c>
      <c r="E141" s="1">
        <v>1.39</v>
      </c>
      <c r="F141" s="2">
        <f t="shared" si="4"/>
        <v>10.026968999999999</v>
      </c>
      <c r="G141" s="2">
        <f t="shared" si="5"/>
        <v>15.226969</v>
      </c>
    </row>
    <row r="142" spans="1:7" x14ac:dyDescent="0.35">
      <c r="A142" s="1">
        <v>1.4</v>
      </c>
      <c r="B142" s="2">
        <v>-10.230762</v>
      </c>
      <c r="C142" s="2">
        <v>-15.379459000000001</v>
      </c>
      <c r="E142" s="1">
        <v>1.4</v>
      </c>
      <c r="F142" s="2">
        <f t="shared" si="4"/>
        <v>10.230762</v>
      </c>
      <c r="G142" s="2">
        <f t="shared" si="5"/>
        <v>15.379459000000001</v>
      </c>
    </row>
    <row r="143" spans="1:7" x14ac:dyDescent="0.35">
      <c r="A143" s="1">
        <v>1.41</v>
      </c>
      <c r="B143" s="2">
        <v>-9.9902809999999995</v>
      </c>
      <c r="C143" s="2">
        <v>-14.497695</v>
      </c>
      <c r="E143" s="1">
        <v>1.41</v>
      </c>
      <c r="F143" s="2">
        <f t="shared" si="4"/>
        <v>9.9902809999999995</v>
      </c>
      <c r="G143" s="2">
        <f t="shared" si="5"/>
        <v>14.497695</v>
      </c>
    </row>
    <row r="144" spans="1:7" x14ac:dyDescent="0.35">
      <c r="A144" s="1">
        <v>1.42</v>
      </c>
      <c r="B144" s="2">
        <v>-10.118864</v>
      </c>
      <c r="C144" s="2">
        <v>-15.532049000000001</v>
      </c>
      <c r="E144" s="1">
        <v>1.42</v>
      </c>
      <c r="F144" s="2">
        <f t="shared" si="4"/>
        <v>10.118864</v>
      </c>
      <c r="G144" s="2">
        <f t="shared" si="5"/>
        <v>15.532049000000001</v>
      </c>
    </row>
    <row r="145" spans="1:7" x14ac:dyDescent="0.35">
      <c r="A145" s="1">
        <v>1.43</v>
      </c>
      <c r="B145" s="2">
        <v>-10.272874</v>
      </c>
      <c r="C145" s="2">
        <v>-15.808502000000001</v>
      </c>
      <c r="E145" s="1">
        <v>1.43</v>
      </c>
      <c r="F145" s="2">
        <f t="shared" si="4"/>
        <v>10.272874</v>
      </c>
      <c r="G145" s="2">
        <f t="shared" si="5"/>
        <v>15.808502000000001</v>
      </c>
    </row>
    <row r="146" spans="1:7" x14ac:dyDescent="0.35">
      <c r="A146" s="1">
        <v>1.44</v>
      </c>
      <c r="B146" s="2">
        <v>-10.364867</v>
      </c>
      <c r="C146" s="2">
        <v>-15.589206000000001</v>
      </c>
      <c r="E146" s="1">
        <v>1.44</v>
      </c>
      <c r="F146" s="2">
        <f t="shared" si="4"/>
        <v>10.364867</v>
      </c>
      <c r="G146" s="2">
        <f t="shared" si="5"/>
        <v>15.589206000000001</v>
      </c>
    </row>
    <row r="147" spans="1:7" x14ac:dyDescent="0.35">
      <c r="A147" s="1">
        <v>1.45</v>
      </c>
      <c r="B147" s="2">
        <v>-10.416566</v>
      </c>
      <c r="C147" s="2">
        <v>-15.805522</v>
      </c>
      <c r="E147" s="1">
        <v>1.45</v>
      </c>
      <c r="F147" s="2">
        <f t="shared" si="4"/>
        <v>10.416566</v>
      </c>
      <c r="G147" s="2">
        <f t="shared" si="5"/>
        <v>15.805522</v>
      </c>
    </row>
    <row r="148" spans="1:7" x14ac:dyDescent="0.35">
      <c r="A148" s="1">
        <v>1.46</v>
      </c>
      <c r="B148" s="2">
        <v>-10.537048</v>
      </c>
      <c r="C148" s="2">
        <v>-15.845682999999999</v>
      </c>
      <c r="E148" s="1">
        <v>1.46</v>
      </c>
      <c r="F148" s="2">
        <f t="shared" si="4"/>
        <v>10.537048</v>
      </c>
      <c r="G148" s="2">
        <f t="shared" si="5"/>
        <v>15.845682999999999</v>
      </c>
    </row>
    <row r="149" spans="1:7" x14ac:dyDescent="0.35">
      <c r="A149" s="1">
        <v>1.47</v>
      </c>
      <c r="B149" s="2">
        <v>-10.768572000000001</v>
      </c>
      <c r="C149" s="2">
        <v>-16.068570999999999</v>
      </c>
      <c r="E149" s="1">
        <v>1.47</v>
      </c>
      <c r="F149" s="2">
        <f t="shared" si="4"/>
        <v>10.768572000000001</v>
      </c>
      <c r="G149" s="2">
        <f t="shared" si="5"/>
        <v>16.068570999999999</v>
      </c>
    </row>
    <row r="150" spans="1:7" x14ac:dyDescent="0.35">
      <c r="A150" s="1">
        <v>1.48</v>
      </c>
      <c r="B150" s="2">
        <v>-10.69012</v>
      </c>
      <c r="C150" s="2">
        <v>-16.283234</v>
      </c>
      <c r="E150" s="1">
        <v>1.48</v>
      </c>
      <c r="F150" s="2">
        <f t="shared" si="4"/>
        <v>10.69012</v>
      </c>
      <c r="G150" s="2">
        <f t="shared" si="5"/>
        <v>16.283234</v>
      </c>
    </row>
    <row r="151" spans="1:7" x14ac:dyDescent="0.35">
      <c r="A151" s="1">
        <v>1.49</v>
      </c>
      <c r="B151" s="2">
        <v>-10.633838000000001</v>
      </c>
      <c r="C151" s="2">
        <v>-16.349696999999999</v>
      </c>
      <c r="E151" s="1">
        <v>1.49</v>
      </c>
      <c r="F151" s="2">
        <f t="shared" si="4"/>
        <v>10.633838000000001</v>
      </c>
      <c r="G151" s="2">
        <f t="shared" si="5"/>
        <v>16.349696999999999</v>
      </c>
    </row>
    <row r="152" spans="1:7" x14ac:dyDescent="0.35">
      <c r="A152" s="1">
        <v>1.5</v>
      </c>
      <c r="B152" s="2">
        <v>-10.719979</v>
      </c>
      <c r="C152" s="2">
        <v>-16.220901000000001</v>
      </c>
      <c r="E152" s="1">
        <v>1.5</v>
      </c>
      <c r="F152" s="2">
        <f t="shared" si="4"/>
        <v>10.719979</v>
      </c>
      <c r="G152" s="2">
        <f t="shared" si="5"/>
        <v>16.220901000000001</v>
      </c>
    </row>
    <row r="153" spans="1:7" x14ac:dyDescent="0.35">
      <c r="A153" s="1">
        <v>1.51</v>
      </c>
      <c r="B153" s="2">
        <v>-10.269159999999999</v>
      </c>
      <c r="C153" s="2">
        <v>-16.056967</v>
      </c>
      <c r="E153" s="1">
        <v>1.51</v>
      </c>
      <c r="F153" s="2">
        <f t="shared" si="4"/>
        <v>10.269159999999999</v>
      </c>
      <c r="G153" s="2">
        <f t="shared" si="5"/>
        <v>16.056967</v>
      </c>
    </row>
    <row r="154" spans="1:7" x14ac:dyDescent="0.35">
      <c r="A154" s="1">
        <v>1.52</v>
      </c>
      <c r="B154" s="2">
        <v>-10.64002</v>
      </c>
      <c r="C154" s="2">
        <v>-16.245010000000001</v>
      </c>
      <c r="E154" s="1">
        <v>1.52</v>
      </c>
      <c r="F154" s="2">
        <f t="shared" si="4"/>
        <v>10.64002</v>
      </c>
      <c r="G154" s="2">
        <f t="shared" si="5"/>
        <v>16.245010000000001</v>
      </c>
    </row>
    <row r="155" spans="1:7" x14ac:dyDescent="0.35">
      <c r="A155" s="1">
        <v>1.53</v>
      </c>
      <c r="B155" s="2">
        <v>-10.898073</v>
      </c>
      <c r="C155" s="2">
        <v>-16.418458000000001</v>
      </c>
      <c r="E155" s="1">
        <v>1.53</v>
      </c>
      <c r="F155" s="2">
        <f t="shared" si="4"/>
        <v>10.898073</v>
      </c>
      <c r="G155" s="2">
        <f t="shared" si="5"/>
        <v>16.418458000000001</v>
      </c>
    </row>
    <row r="156" spans="1:7" x14ac:dyDescent="0.35">
      <c r="A156" s="1">
        <v>1.54</v>
      </c>
      <c r="B156" s="2">
        <v>-10.939451999999999</v>
      </c>
      <c r="C156" s="2">
        <v>-16.439451999999999</v>
      </c>
      <c r="E156" s="1">
        <v>1.54</v>
      </c>
      <c r="F156" s="2">
        <f t="shared" si="4"/>
        <v>10.939451999999999</v>
      </c>
      <c r="G156" s="2">
        <f t="shared" si="5"/>
        <v>16.439451999999999</v>
      </c>
    </row>
    <row r="157" spans="1:7" x14ac:dyDescent="0.35">
      <c r="A157" s="1">
        <v>1.55</v>
      </c>
      <c r="B157" s="2">
        <v>-10.966367999999999</v>
      </c>
      <c r="C157" s="2">
        <v>-16.424052</v>
      </c>
      <c r="E157" s="1">
        <v>1.55</v>
      </c>
      <c r="F157" s="2">
        <f t="shared" si="4"/>
        <v>10.966367999999999</v>
      </c>
      <c r="G157" s="2">
        <f t="shared" si="5"/>
        <v>16.424052</v>
      </c>
    </row>
    <row r="158" spans="1:7" x14ac:dyDescent="0.35">
      <c r="A158" s="1">
        <v>1.56</v>
      </c>
      <c r="B158" s="2">
        <v>-11.392226000000001</v>
      </c>
      <c r="C158" s="2">
        <v>-16.701968999999998</v>
      </c>
      <c r="E158" s="1">
        <v>1.56</v>
      </c>
      <c r="F158" s="2">
        <f t="shared" si="4"/>
        <v>11.392226000000001</v>
      </c>
      <c r="G158" s="2">
        <f t="shared" si="5"/>
        <v>16.701968999999998</v>
      </c>
    </row>
    <row r="159" spans="1:7" x14ac:dyDescent="0.35">
      <c r="A159" s="1">
        <v>1.57</v>
      </c>
      <c r="B159" s="2">
        <v>-10.821427999999999</v>
      </c>
      <c r="C159" s="2">
        <v>-16.865307000000001</v>
      </c>
      <c r="E159" s="1">
        <v>1.57</v>
      </c>
      <c r="F159" s="2">
        <f t="shared" si="4"/>
        <v>10.821427999999999</v>
      </c>
      <c r="G159" s="2">
        <f t="shared" si="5"/>
        <v>16.865307000000001</v>
      </c>
    </row>
    <row r="160" spans="1:7" x14ac:dyDescent="0.35">
      <c r="A160" s="1">
        <v>1.58</v>
      </c>
      <c r="B160" s="2">
        <v>-10.985211</v>
      </c>
      <c r="C160" s="2">
        <v>-17.185212</v>
      </c>
      <c r="E160" s="1">
        <v>1.58</v>
      </c>
      <c r="F160" s="2">
        <f t="shared" si="4"/>
        <v>10.985211</v>
      </c>
      <c r="G160" s="2">
        <f t="shared" si="5"/>
        <v>17.185212</v>
      </c>
    </row>
    <row r="161" spans="1:7" x14ac:dyDescent="0.35">
      <c r="A161" s="1">
        <v>1.59</v>
      </c>
      <c r="B161" s="2">
        <v>-11.216599</v>
      </c>
      <c r="C161" s="2">
        <v>-17.350000000000001</v>
      </c>
      <c r="E161" s="1">
        <v>1.59</v>
      </c>
      <c r="F161" s="2">
        <f t="shared" si="4"/>
        <v>11.216599</v>
      </c>
      <c r="G161" s="2">
        <f t="shared" si="5"/>
        <v>17.350000000000001</v>
      </c>
    </row>
    <row r="162" spans="1:7" x14ac:dyDescent="0.35">
      <c r="A162" s="1">
        <v>1.6</v>
      </c>
      <c r="B162" s="2">
        <v>-11.3</v>
      </c>
      <c r="C162" s="2">
        <v>-17.285729</v>
      </c>
      <c r="E162" s="1">
        <v>1.6</v>
      </c>
      <c r="F162" s="2">
        <f t="shared" si="4"/>
        <v>11.3</v>
      </c>
      <c r="G162" s="2">
        <f t="shared" si="5"/>
        <v>17.285729</v>
      </c>
    </row>
    <row r="163" spans="1:7" x14ac:dyDescent="0.35">
      <c r="A163" s="1">
        <v>1.61</v>
      </c>
      <c r="B163" s="2">
        <v>-11.303368000000001</v>
      </c>
      <c r="C163" s="2">
        <v>-17.11347</v>
      </c>
      <c r="E163" s="1">
        <v>1.61</v>
      </c>
      <c r="F163" s="2">
        <f t="shared" si="4"/>
        <v>11.303368000000001</v>
      </c>
      <c r="G163" s="2">
        <f t="shared" si="5"/>
        <v>17.11347</v>
      </c>
    </row>
    <row r="164" spans="1:7" x14ac:dyDescent="0.35">
      <c r="A164" s="1">
        <v>1.62</v>
      </c>
      <c r="B164" s="2">
        <v>-11.344184</v>
      </c>
      <c r="C164" s="2">
        <v>-17.276734999999999</v>
      </c>
      <c r="E164" s="1">
        <v>1.62</v>
      </c>
      <c r="F164" s="2">
        <f t="shared" si="4"/>
        <v>11.344184</v>
      </c>
      <c r="G164" s="2">
        <f t="shared" si="5"/>
        <v>17.276734999999999</v>
      </c>
    </row>
    <row r="165" spans="1:7" x14ac:dyDescent="0.35">
      <c r="A165" s="1">
        <v>1.63</v>
      </c>
      <c r="B165" s="2">
        <v>-11.831162000000001</v>
      </c>
      <c r="C165" s="2">
        <v>-17.299999</v>
      </c>
      <c r="E165" s="1">
        <v>1.63</v>
      </c>
      <c r="F165" s="2">
        <f t="shared" si="4"/>
        <v>11.831162000000001</v>
      </c>
      <c r="G165" s="2">
        <f t="shared" si="5"/>
        <v>17.299999</v>
      </c>
    </row>
    <row r="166" spans="1:7" x14ac:dyDescent="0.35">
      <c r="A166" s="1">
        <v>1.64</v>
      </c>
      <c r="B166" s="2">
        <v>-11.831275</v>
      </c>
      <c r="C166" s="2">
        <v>-17.470120000000001</v>
      </c>
      <c r="E166" s="1">
        <v>1.64</v>
      </c>
      <c r="F166" s="2">
        <f t="shared" si="4"/>
        <v>11.831275</v>
      </c>
      <c r="G166" s="2">
        <f t="shared" si="5"/>
        <v>17.470120000000001</v>
      </c>
    </row>
    <row r="167" spans="1:7" x14ac:dyDescent="0.35">
      <c r="A167" s="1">
        <v>1.65</v>
      </c>
      <c r="B167" s="2">
        <v>-11.6</v>
      </c>
      <c r="C167" s="2">
        <v>-17.664429999999999</v>
      </c>
      <c r="E167" s="1">
        <v>1.65</v>
      </c>
      <c r="F167" s="2">
        <f t="shared" si="4"/>
        <v>11.6</v>
      </c>
      <c r="G167" s="2">
        <f t="shared" si="5"/>
        <v>17.664429999999999</v>
      </c>
    </row>
    <row r="168" spans="1:7" x14ac:dyDescent="0.35">
      <c r="A168" s="1">
        <v>1.66</v>
      </c>
      <c r="B168" s="2">
        <v>-11.59497</v>
      </c>
      <c r="C168" s="2">
        <v>-17.684909999999999</v>
      </c>
      <c r="E168" s="1">
        <v>1.66</v>
      </c>
      <c r="F168" s="2">
        <f t="shared" si="4"/>
        <v>11.59497</v>
      </c>
      <c r="G168" s="2">
        <f t="shared" si="5"/>
        <v>17.684909999999999</v>
      </c>
    </row>
    <row r="169" spans="1:7" x14ac:dyDescent="0.35">
      <c r="A169" s="1">
        <v>1.67</v>
      </c>
      <c r="B169" s="2">
        <v>-11.554728000000001</v>
      </c>
      <c r="C169" s="2">
        <v>-17.564184999999998</v>
      </c>
      <c r="E169" s="1">
        <v>1.67</v>
      </c>
      <c r="F169" s="2">
        <f t="shared" si="4"/>
        <v>11.554728000000001</v>
      </c>
      <c r="G169" s="2">
        <f t="shared" si="5"/>
        <v>17.564184999999998</v>
      </c>
    </row>
    <row r="170" spans="1:7" x14ac:dyDescent="0.35">
      <c r="A170" s="1">
        <v>1.68</v>
      </c>
      <c r="B170" s="2">
        <v>-11.586695000000001</v>
      </c>
      <c r="C170" s="2">
        <v>-17.660083</v>
      </c>
      <c r="E170" s="1">
        <v>1.68</v>
      </c>
      <c r="F170" s="2">
        <f t="shared" si="4"/>
        <v>11.586695000000001</v>
      </c>
      <c r="G170" s="2">
        <f t="shared" si="5"/>
        <v>17.660083</v>
      </c>
    </row>
    <row r="171" spans="1:7" x14ac:dyDescent="0.35">
      <c r="A171" s="1">
        <v>1.69</v>
      </c>
      <c r="B171" s="2">
        <v>-11.680952</v>
      </c>
      <c r="C171" s="2">
        <v>-17.942858000000001</v>
      </c>
      <c r="E171" s="1">
        <v>1.69</v>
      </c>
      <c r="F171" s="2">
        <f t="shared" si="4"/>
        <v>11.680952</v>
      </c>
      <c r="G171" s="2">
        <f t="shared" si="5"/>
        <v>17.942858000000001</v>
      </c>
    </row>
    <row r="172" spans="1:7" x14ac:dyDescent="0.35">
      <c r="A172" s="1">
        <v>1.7</v>
      </c>
      <c r="B172" s="2">
        <v>-11.715992</v>
      </c>
      <c r="C172" s="2">
        <v>-18.115991999999999</v>
      </c>
      <c r="E172" s="1">
        <v>1.7</v>
      </c>
      <c r="F172" s="2">
        <f t="shared" si="4"/>
        <v>11.715992</v>
      </c>
      <c r="G172" s="2">
        <f t="shared" si="5"/>
        <v>18.115991999999999</v>
      </c>
    </row>
    <row r="173" spans="1:7" x14ac:dyDescent="0.35">
      <c r="A173" s="1">
        <v>1.71</v>
      </c>
      <c r="B173" s="2">
        <v>-11.694758</v>
      </c>
      <c r="C173" s="2">
        <v>-18.079839</v>
      </c>
      <c r="E173" s="1">
        <v>1.71</v>
      </c>
      <c r="F173" s="2">
        <f t="shared" si="4"/>
        <v>11.694758</v>
      </c>
      <c r="G173" s="2">
        <f t="shared" si="5"/>
        <v>18.079839</v>
      </c>
    </row>
    <row r="174" spans="1:7" x14ac:dyDescent="0.35">
      <c r="A174" s="1">
        <v>1.72</v>
      </c>
      <c r="B174" s="2">
        <v>-11.936693999999999</v>
      </c>
      <c r="C174" s="2">
        <v>-18.241128</v>
      </c>
      <c r="E174" s="1">
        <v>1.72</v>
      </c>
      <c r="F174" s="2">
        <f t="shared" si="4"/>
        <v>11.936693999999999</v>
      </c>
      <c r="G174" s="2">
        <f t="shared" si="5"/>
        <v>18.241128</v>
      </c>
    </row>
    <row r="175" spans="1:7" x14ac:dyDescent="0.35">
      <c r="A175" s="1">
        <v>1.73</v>
      </c>
      <c r="B175" s="2">
        <v>-11.91127</v>
      </c>
      <c r="C175" s="2">
        <v>-17.281763000000002</v>
      </c>
      <c r="E175" s="1">
        <v>1.73</v>
      </c>
      <c r="F175" s="2">
        <f t="shared" si="4"/>
        <v>11.91127</v>
      </c>
      <c r="G175" s="2">
        <f t="shared" si="5"/>
        <v>17.281763000000002</v>
      </c>
    </row>
    <row r="176" spans="1:7" x14ac:dyDescent="0.35">
      <c r="A176" s="1">
        <v>1.74</v>
      </c>
      <c r="B176" s="2">
        <v>-11.958586</v>
      </c>
      <c r="C176" s="2">
        <v>-18.201008999999999</v>
      </c>
      <c r="E176" s="1">
        <v>1.74</v>
      </c>
      <c r="F176" s="2">
        <f t="shared" si="4"/>
        <v>11.958586</v>
      </c>
      <c r="G176" s="2">
        <f t="shared" si="5"/>
        <v>18.201008999999999</v>
      </c>
    </row>
    <row r="177" spans="1:7" x14ac:dyDescent="0.35">
      <c r="A177" s="1">
        <v>1.75</v>
      </c>
      <c r="B177" s="2">
        <v>-12.059694</v>
      </c>
      <c r="C177" s="2">
        <v>-18.851020999999999</v>
      </c>
      <c r="E177" s="1">
        <v>1.75</v>
      </c>
      <c r="F177" s="2">
        <f t="shared" si="4"/>
        <v>12.059694</v>
      </c>
      <c r="G177" s="2">
        <f t="shared" si="5"/>
        <v>18.851020999999999</v>
      </c>
    </row>
    <row r="178" spans="1:7" x14ac:dyDescent="0.35">
      <c r="A178" s="1">
        <v>1.76</v>
      </c>
      <c r="B178" s="2">
        <v>-12.1395</v>
      </c>
      <c r="C178" s="2">
        <v>-18.560500000000001</v>
      </c>
      <c r="E178" s="1">
        <v>1.76</v>
      </c>
      <c r="F178" s="2">
        <f t="shared" si="4"/>
        <v>12.1395</v>
      </c>
      <c r="G178" s="2">
        <f t="shared" si="5"/>
        <v>18.560500000000001</v>
      </c>
    </row>
    <row r="179" spans="1:7" x14ac:dyDescent="0.35">
      <c r="A179" s="1">
        <v>1.77</v>
      </c>
      <c r="B179" s="2">
        <v>-12.102150999999999</v>
      </c>
      <c r="C179" s="2">
        <v>-18.599975000000001</v>
      </c>
      <c r="E179" s="1">
        <v>1.77</v>
      </c>
      <c r="F179" s="2">
        <f t="shared" si="4"/>
        <v>12.102150999999999</v>
      </c>
      <c r="G179" s="2">
        <f t="shared" si="5"/>
        <v>18.599975000000001</v>
      </c>
    </row>
    <row r="180" spans="1:7" x14ac:dyDescent="0.35">
      <c r="A180" s="1">
        <v>1.78</v>
      </c>
      <c r="B180" s="2">
        <v>-12.263968</v>
      </c>
      <c r="C180" s="2">
        <v>-18.600000000000001</v>
      </c>
      <c r="E180" s="1">
        <v>1.78</v>
      </c>
      <c r="F180" s="2">
        <f t="shared" si="4"/>
        <v>12.263968</v>
      </c>
      <c r="G180" s="2">
        <f t="shared" si="5"/>
        <v>18.600000000000001</v>
      </c>
    </row>
    <row r="181" spans="1:7" x14ac:dyDescent="0.35">
      <c r="A181" s="1">
        <v>1.79</v>
      </c>
      <c r="B181" s="2">
        <v>-12.582157</v>
      </c>
      <c r="C181" s="2">
        <v>-18.882156999999999</v>
      </c>
      <c r="E181" s="1">
        <v>1.79</v>
      </c>
      <c r="F181" s="2">
        <f t="shared" si="4"/>
        <v>12.582157</v>
      </c>
      <c r="G181" s="2">
        <f t="shared" si="5"/>
        <v>18.882156999999999</v>
      </c>
    </row>
    <row r="182" spans="1:7" x14ac:dyDescent="0.35">
      <c r="A182" s="1">
        <v>1.8</v>
      </c>
      <c r="B182" s="2">
        <v>-12.55494</v>
      </c>
      <c r="C182" s="2">
        <v>-19.071673000000001</v>
      </c>
      <c r="E182" s="1">
        <v>1.8</v>
      </c>
      <c r="F182" s="2">
        <f t="shared" si="4"/>
        <v>12.55494</v>
      </c>
      <c r="G182" s="2">
        <f t="shared" si="5"/>
        <v>19.071673000000001</v>
      </c>
    </row>
    <row r="183" spans="1:7" x14ac:dyDescent="0.35">
      <c r="A183" s="1">
        <v>1.81</v>
      </c>
      <c r="B183" s="2">
        <v>-12.348178000000001</v>
      </c>
      <c r="C183" s="2">
        <v>-19.075911000000001</v>
      </c>
      <c r="E183" s="1">
        <v>1.81</v>
      </c>
      <c r="F183" s="2">
        <f t="shared" si="4"/>
        <v>12.348178000000001</v>
      </c>
      <c r="G183" s="2">
        <f t="shared" si="5"/>
        <v>19.075911000000001</v>
      </c>
    </row>
    <row r="184" spans="1:7" x14ac:dyDescent="0.35">
      <c r="A184" s="1">
        <v>1.82</v>
      </c>
      <c r="B184" s="2">
        <v>-12.494968999999999</v>
      </c>
      <c r="C184" s="2">
        <v>-19.005030999999999</v>
      </c>
      <c r="E184" s="1">
        <v>1.82</v>
      </c>
      <c r="F184" s="2">
        <f t="shared" si="4"/>
        <v>12.494968999999999</v>
      </c>
      <c r="G184" s="2">
        <f t="shared" si="5"/>
        <v>19.005030999999999</v>
      </c>
    </row>
    <row r="185" spans="1:7" x14ac:dyDescent="0.35">
      <c r="A185" s="1">
        <v>1.83</v>
      </c>
      <c r="B185" s="2">
        <v>-12.414486999999999</v>
      </c>
      <c r="C185" s="2">
        <v>-19.085512999999999</v>
      </c>
      <c r="E185" s="1">
        <v>1.83</v>
      </c>
      <c r="F185" s="2">
        <f t="shared" si="4"/>
        <v>12.414486999999999</v>
      </c>
      <c r="G185" s="2">
        <f t="shared" si="5"/>
        <v>19.085512999999999</v>
      </c>
    </row>
    <row r="186" spans="1:7" x14ac:dyDescent="0.35">
      <c r="A186" s="1">
        <v>1.84</v>
      </c>
      <c r="B186" s="2">
        <v>-12.499394000000001</v>
      </c>
      <c r="C186" s="2">
        <v>-19.133130999999999</v>
      </c>
      <c r="E186" s="1">
        <v>1.84</v>
      </c>
      <c r="F186" s="2">
        <f t="shared" si="4"/>
        <v>12.499394000000001</v>
      </c>
      <c r="G186" s="2">
        <f t="shared" si="5"/>
        <v>19.133130999999999</v>
      </c>
    </row>
    <row r="187" spans="1:7" x14ac:dyDescent="0.35">
      <c r="A187" s="1">
        <v>1.85</v>
      </c>
      <c r="B187" s="2">
        <v>-12.736027999999999</v>
      </c>
      <c r="C187" s="2">
        <v>-19.289521000000001</v>
      </c>
      <c r="E187" s="1">
        <v>1.85</v>
      </c>
      <c r="F187" s="2">
        <f t="shared" si="4"/>
        <v>12.736027999999999</v>
      </c>
      <c r="G187" s="2">
        <f t="shared" si="5"/>
        <v>19.289521000000001</v>
      </c>
    </row>
    <row r="188" spans="1:7" x14ac:dyDescent="0.35">
      <c r="A188" s="1">
        <v>1.86</v>
      </c>
      <c r="B188" s="2">
        <v>-12.815580000000001</v>
      </c>
      <c r="C188" s="2">
        <v>-19.342465000000001</v>
      </c>
      <c r="E188" s="1">
        <v>1.86</v>
      </c>
      <c r="F188" s="2">
        <f t="shared" si="4"/>
        <v>12.815580000000001</v>
      </c>
      <c r="G188" s="2">
        <f t="shared" si="5"/>
        <v>19.342465000000001</v>
      </c>
    </row>
    <row r="189" spans="1:7" x14ac:dyDescent="0.35">
      <c r="A189" s="1">
        <v>1.87</v>
      </c>
      <c r="B189" s="2">
        <v>-12.491331000000001</v>
      </c>
      <c r="C189" s="2">
        <v>-19.091331</v>
      </c>
      <c r="E189" s="1">
        <v>1.87</v>
      </c>
      <c r="F189" s="2">
        <f t="shared" si="4"/>
        <v>12.491331000000001</v>
      </c>
      <c r="G189" s="2">
        <f t="shared" si="5"/>
        <v>19.091331</v>
      </c>
    </row>
    <row r="190" spans="1:7" x14ac:dyDescent="0.35">
      <c r="A190" s="1">
        <v>1.88</v>
      </c>
      <c r="B190" s="2">
        <v>-12.894556</v>
      </c>
      <c r="C190" s="2">
        <v>-19.494557</v>
      </c>
      <c r="E190" s="1">
        <v>1.88</v>
      </c>
      <c r="F190" s="2">
        <f t="shared" si="4"/>
        <v>12.894556</v>
      </c>
      <c r="G190" s="2">
        <f t="shared" si="5"/>
        <v>19.494557</v>
      </c>
    </row>
    <row r="191" spans="1:7" x14ac:dyDescent="0.35">
      <c r="A191" s="1">
        <v>1.89</v>
      </c>
      <c r="B191" s="2">
        <v>-12.95</v>
      </c>
      <c r="C191" s="2">
        <v>-19.620265</v>
      </c>
      <c r="E191" s="1">
        <v>1.89</v>
      </c>
      <c r="F191" s="2">
        <f t="shared" si="4"/>
        <v>12.95</v>
      </c>
      <c r="G191" s="2">
        <f t="shared" si="5"/>
        <v>19.620265</v>
      </c>
    </row>
    <row r="192" spans="1:7" x14ac:dyDescent="0.35">
      <c r="A192" s="1">
        <v>1.9</v>
      </c>
      <c r="B192" s="2">
        <v>-12.95</v>
      </c>
      <c r="C192" s="2">
        <v>-19.882318000000001</v>
      </c>
      <c r="E192" s="1">
        <v>1.9</v>
      </c>
      <c r="F192" s="2">
        <f t="shared" si="4"/>
        <v>12.95</v>
      </c>
      <c r="G192" s="2">
        <f t="shared" si="5"/>
        <v>19.882318000000001</v>
      </c>
    </row>
    <row r="193" spans="1:7" x14ac:dyDescent="0.35">
      <c r="A193" s="1">
        <v>1.91</v>
      </c>
      <c r="B193" s="2">
        <v>-13.015587</v>
      </c>
      <c r="C193" s="2">
        <v>-20.067205999999999</v>
      </c>
      <c r="E193" s="1">
        <v>1.91</v>
      </c>
      <c r="F193" s="2">
        <f t="shared" si="4"/>
        <v>13.015587</v>
      </c>
      <c r="G193" s="2">
        <f t="shared" si="5"/>
        <v>20.067205999999999</v>
      </c>
    </row>
    <row r="194" spans="1:7" x14ac:dyDescent="0.35">
      <c r="A194" s="1">
        <v>1.92</v>
      </c>
      <c r="B194" s="2">
        <v>-13.163573</v>
      </c>
      <c r="C194" s="2">
        <v>-20.006786000000002</v>
      </c>
      <c r="E194" s="1">
        <v>1.92</v>
      </c>
      <c r="F194" s="2">
        <f t="shared" si="4"/>
        <v>13.163573</v>
      </c>
      <c r="G194" s="2">
        <f t="shared" si="5"/>
        <v>20.006786000000002</v>
      </c>
    </row>
    <row r="195" spans="1:7" x14ac:dyDescent="0.35">
      <c r="A195" s="1">
        <v>1.93</v>
      </c>
      <c r="B195" s="2">
        <v>-13.243414</v>
      </c>
      <c r="C195" s="2">
        <v>-20.046706</v>
      </c>
      <c r="E195" s="1">
        <v>1.93</v>
      </c>
      <c r="F195" s="2">
        <f t="shared" ref="F195:F202" si="6">B195*(-1)</f>
        <v>13.243414</v>
      </c>
      <c r="G195" s="2">
        <f t="shared" ref="G195:G202" si="7">C195*(-1)</f>
        <v>20.046706</v>
      </c>
    </row>
    <row r="196" spans="1:7" x14ac:dyDescent="0.35">
      <c r="A196" s="1">
        <v>1.94</v>
      </c>
      <c r="B196" s="2">
        <v>-13.510547000000001</v>
      </c>
      <c r="C196" s="2">
        <v>-21.054970000000001</v>
      </c>
      <c r="E196" s="1">
        <v>1.94</v>
      </c>
      <c r="F196" s="2">
        <f t="shared" si="6"/>
        <v>13.510547000000001</v>
      </c>
      <c r="G196" s="2">
        <f t="shared" si="7"/>
        <v>21.054970000000001</v>
      </c>
    </row>
    <row r="197" spans="1:7" x14ac:dyDescent="0.35">
      <c r="A197" s="1">
        <v>1.95</v>
      </c>
      <c r="B197" s="2">
        <v>-13.572098</v>
      </c>
      <c r="C197" s="2">
        <v>-21.28839</v>
      </c>
      <c r="E197" s="1">
        <v>1.95</v>
      </c>
      <c r="F197" s="2">
        <f t="shared" si="6"/>
        <v>13.572098</v>
      </c>
      <c r="G197" s="2">
        <f t="shared" si="7"/>
        <v>21.28839</v>
      </c>
    </row>
    <row r="198" spans="1:7" x14ac:dyDescent="0.35">
      <c r="A198" s="1">
        <v>1.96</v>
      </c>
      <c r="B198" s="2">
        <v>-13.47621</v>
      </c>
      <c r="C198" s="2">
        <v>-21.015525</v>
      </c>
      <c r="E198" s="1">
        <v>1.96</v>
      </c>
      <c r="F198" s="2">
        <f t="shared" si="6"/>
        <v>13.47621</v>
      </c>
      <c r="G198" s="2">
        <f t="shared" si="7"/>
        <v>21.015525</v>
      </c>
    </row>
    <row r="199" spans="1:7" x14ac:dyDescent="0.35">
      <c r="A199" s="1">
        <v>1.97</v>
      </c>
      <c r="B199" s="2">
        <v>-13.402621</v>
      </c>
      <c r="C199" s="2">
        <v>-20.673690000000001</v>
      </c>
      <c r="E199" s="1">
        <v>1.97</v>
      </c>
      <c r="F199" s="2">
        <f t="shared" si="6"/>
        <v>13.402621</v>
      </c>
      <c r="G199" s="2">
        <f t="shared" si="7"/>
        <v>20.673690000000001</v>
      </c>
    </row>
    <row r="200" spans="1:7" x14ac:dyDescent="0.35">
      <c r="A200" s="1">
        <v>1.98</v>
      </c>
      <c r="B200" s="2">
        <v>-13.644557000000001</v>
      </c>
      <c r="C200" s="2">
        <v>-20.552721999999999</v>
      </c>
      <c r="E200" s="1">
        <v>1.98</v>
      </c>
      <c r="F200" s="2">
        <f t="shared" si="6"/>
        <v>13.644557000000001</v>
      </c>
      <c r="G200" s="2">
        <f t="shared" si="7"/>
        <v>20.552721999999999</v>
      </c>
    </row>
    <row r="201" spans="1:7" x14ac:dyDescent="0.35">
      <c r="A201" s="1">
        <v>1.99</v>
      </c>
      <c r="B201" s="2">
        <v>-13.610345000000001</v>
      </c>
      <c r="C201" s="2">
        <v>-20.62931</v>
      </c>
      <c r="E201" s="1">
        <v>1.99</v>
      </c>
      <c r="F201" s="2">
        <f t="shared" si="6"/>
        <v>13.610345000000001</v>
      </c>
      <c r="G201" s="2">
        <f t="shared" si="7"/>
        <v>20.62931</v>
      </c>
    </row>
    <row r="202" spans="1:7" x14ac:dyDescent="0.35">
      <c r="A202" s="1">
        <v>2</v>
      </c>
      <c r="B202" s="2">
        <v>-13.809438</v>
      </c>
      <c r="C202" s="2">
        <v>-20.979116000000001</v>
      </c>
      <c r="E202" s="1">
        <v>2</v>
      </c>
      <c r="F202" s="2">
        <f t="shared" si="6"/>
        <v>13.809438</v>
      </c>
      <c r="G202" s="2">
        <f t="shared" si="7"/>
        <v>20.979116000000001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SDU-347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2024-05-13T08:46:17Z</dcterms:modified>
</cp:coreProperties>
</file>