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Volumes/M500/QA GitHub/Android/2 samples-android-todo-kotlin-and-compose/"/>
    </mc:Choice>
  </mc:AlternateContent>
  <xr:revisionPtr revIDLastSave="0" documentId="13_ncr:1_{CA4CD8A2-F41B-6C4C-BB4A-B180691B6004}" xr6:coauthVersionLast="47" xr6:coauthVersionMax="47" xr10:uidLastSave="{00000000-0000-0000-0000-000000000000}"/>
  <bookViews>
    <workbookView xWindow="0" yWindow="500" windowWidth="33600" windowHeight="37300" xr2:uid="{2B6EB2AD-FB8F-7C42-B903-5C112E811865}"/>
  </bookViews>
  <sheets>
    <sheet name="Test Case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<sst xmlns="http://schemas.openxmlformats.org/spreadsheetml/2006/main" count="38" uniqueCount="25">
  <si>
    <t>#</t>
  </si>
  <si>
    <t>Environment</t>
  </si>
  <si>
    <t>Section</t>
  </si>
  <si>
    <t>Summary</t>
  </si>
  <si>
    <t>Priority</t>
  </si>
  <si>
    <t>Steps</t>
  </si>
  <si>
    <t>Expected res</t>
  </si>
  <si>
    <t>Actual res</t>
  </si>
  <si>
    <t>Attachments</t>
  </si>
  <si>
    <t>Any device in the Device Matrix spreadsheet.</t>
  </si>
  <si>
    <t>Adding Task</t>
  </si>
  <si>
    <t>High</t>
  </si>
  <si>
    <t>1. Enter "Laundry" in "New Task" editbox.
2. Tap the button "Add Task"
3. Enter "Cleaning" in "New Task" editbox.
4. Tap the button "Add Task"
5. Enter "Cooking" in "New Task" editbox.
6. Tap the button "Add Task"</t>
  </si>
  <si>
    <t>The tasks are displayed in "Not Done Yet" tab.</t>
  </si>
  <si>
    <t>https://github.com/bitrise-io/samples-android-todo-kotlin-and-compose</t>
  </si>
  <si>
    <t>Removing Task</t>
  </si>
  <si>
    <t>Medium</t>
  </si>
  <si>
    <t>1. Tap the Trash button near the item "Laundry".</t>
  </si>
  <si>
    <t>The popup message "The item is deleted" is displayed.</t>
  </si>
  <si>
    <t>The popup message "The item is deleted" is not displayed.</t>
  </si>
  <si>
    <t>Checking Task</t>
  </si>
  <si>
    <t>1. Check the item "Cooking".
2. Tap the "Done" tab.</t>
  </si>
  <si>
    <t>The checked tasks are displayed in "Done" tab.</t>
  </si>
  <si>
    <t>Removing Done Task</t>
  </si>
  <si>
    <t>1. Tap the Trash button near the item "Cooking".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</si>
</sst>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0"/>
      <color theme="1"/>
      <name val="Arial"/>
      <family val="2"/>
    </font>
    <font>
      <sz val="10"/>
      <color theme="1"/>
      <name val="Arial"/>
      <family val="2"/>
    </font>
    <font>
      <u/>
      <sz val="10"/>
      <color rgb="FF0000FF"/>
      <name val="Arial"/>
      <family val="2"/>
    </font>
    <font>
      <sz val="10"/>
      <name val="Arial"/>
      <family val="2"/>
    </font>
  </fonts>
  <fills count="3">
    <fill>
      <patternFill patternType="none"/>
    </fill>
    <fill>
      <patternFill patternType="gray125"/>
    </fill>
    <fill>
      <patternFill patternType="solid">
        <fgColor rgb="FFCCCCCC"/>
        <bgColor rgb="FFCCCC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xf numFmtId="0" fontId="4" fillId="0" borderId="4" xfId="0" applyFont="1" applyBorder="1"/>
  </cellXfs>
  <cellStyles count="1">
    <cellStyle name="Обычный"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bitrise-io/samples-android-todo-kotlin-and-compose" TargetMode="External"/><Relationship Id="rId2" Type="http://schemas.openxmlformats.org/officeDocument/2006/relationships/hyperlink" Target="https://github.com/bitrise-io/samples-android-todo-kotlin-and-compose" TargetMode="External"/><Relationship Id="rId1" Type="http://schemas.openxmlformats.org/officeDocument/2006/relationships/hyperlink" Target="https://github.com/bitrise-io/samples-android-todo-kotlin-and-compose" TargetMode="External"/><Relationship Id="rId4" Type="http://schemas.openxmlformats.org/officeDocument/2006/relationships/hyperlink" Target="https://github.com/bitrise-io/samples-android-todo-kotlin-and-compo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20634-270C-4740-AD67-1300893131C4}">
  <dimension ref="A1:I5"/>
  <sheetViews>
    <sheetView tabSelected="1" zoomScale="222" zoomScaleNormal="222" workbookViewId="0">
      <selection activeCell="J3" sqref="J3"/>
    </sheetView>
  </sheetViews>
  <sheetFormatPr baseColWidth="10" defaultRowHeight="16" x14ac:dyDescent="0.2"/>
  <cols>
    <col min="1" max="1" width="3" customWidth="1"/>
  </cols>
  <sheetData>
    <row r="1" spans="1:9" ht="28" x14ac:dyDescent="0.2">
      <c r="A1" s="1" t="s">
        <v>0</v>
      </c>
      <c r="B1" s="1" t="s">
        <v>1</v>
      </c>
      <c r="C1" s="1" t="s">
        <v>2</v>
      </c>
      <c r="D1" s="1" t="s">
        <v>3</v>
      </c>
      <c r="E1" s="1" t="s">
        <v>4</v>
      </c>
      <c r="F1" s="1" t="s">
        <v>5</v>
      </c>
      <c r="G1" s="1" t="s">
        <v>6</v>
      </c>
      <c r="H1" s="1" t="s">
        <v>7</v>
      </c>
      <c r="I1" s="1" t="s">
        <v>8</v>
      </c>
    </row>
    <row r="2" spans="1:9" ht="306" x14ac:dyDescent="0.2">
      <c r="A2" s="1">
        <v>1</v>
      </c>
      <c r="B2" s="2" t="s">
        <v>9</v>
      </c>
      <c r="C2" s="3" t="s">
        <v>10</v>
      </c>
      <c r="D2" s="3" t="s">
        <v>10</v>
      </c>
      <c r="E2" s="3" t="s">
        <v>11</v>
      </c>
      <c r="F2" s="3" t="s">
        <v>12</v>
      </c>
      <c r="G2" s="3" t="s">
        <v>13</v>
      </c>
      <c r="H2" s="3" t="s">
        <v>13</v>
      </c>
      <c r="I2" s="4" t="s">
        <v>14</v>
      </c>
    </row>
    <row r="3" spans="1:9" ht="98" x14ac:dyDescent="0.2">
      <c r="A3" s="1">
        <v>2</v>
      </c>
      <c r="B3" s="5"/>
      <c r="C3" s="3" t="s">
        <v>15</v>
      </c>
      <c r="D3" s="3" t="s">
        <v>15</v>
      </c>
      <c r="E3" s="3" t="s">
        <v>16</v>
      </c>
      <c r="F3" s="3" t="s">
        <v>17</v>
      </c>
      <c r="G3" s="3" t="s">
        <v>18</v>
      </c>
      <c r="H3" s="3" t="s">
        <v>19</v>
      </c>
      <c r="I3" s="4" t="s">
        <v>14</v>
      </c>
    </row>
    <row r="4" spans="1:9" ht="98" x14ac:dyDescent="0.2">
      <c r="A4" s="1">
        <v>3</v>
      </c>
      <c r="B4" s="5"/>
      <c r="C4" s="3" t="s">
        <v>20</v>
      </c>
      <c r="D4" s="3" t="s">
        <v>20</v>
      </c>
      <c r="E4" s="3" t="s">
        <v>11</v>
      </c>
      <c r="F4" s="3" t="s">
        <v>21</v>
      </c>
      <c r="G4" s="3" t="s">
        <v>22</v>
      </c>
      <c r="H4" s="3" t="s">
        <v>22</v>
      </c>
      <c r="I4" s="4" t="s">
        <v>14</v>
      </c>
    </row>
    <row r="5" spans="1:9" ht="98" x14ac:dyDescent="0.2">
      <c r="A5" s="1">
        <v>4</v>
      </c>
      <c r="B5" s="6"/>
      <c r="C5" s="3" t="s">
        <v>23</v>
      </c>
      <c r="D5" s="3" t="s">
        <v>23</v>
      </c>
      <c r="E5" s="3" t="s">
        <v>16</v>
      </c>
      <c r="F5" s="3" t="s">
        <v>24</v>
      </c>
      <c r="G5" s="3" t="s">
        <v>18</v>
      </c>
      <c r="H5" s="3" t="s">
        <v>19</v>
      </c>
      <c r="I5" s="4" t="s">
        <v>14</v>
      </c>
    </row>
  </sheetData>
  <mergeCells count="1">
    <mergeCell ref="B2:B5"/>
  </mergeCells>
  <conditionalFormatting sqref="E2:E5">
    <cfRule type="containsText" dxfId="2" priority="1" operator="containsText" text="Low">
      <formula>NOT(ISERROR(SEARCH(("Low"),(E2))))</formula>
    </cfRule>
    <cfRule type="containsText" dxfId="1" priority="2" operator="containsText" text="Medium">
      <formula>NOT(ISERROR(SEARCH(("Medium"),(E2))))</formula>
    </cfRule>
    <cfRule type="containsText" dxfId="0" priority="3" operator="containsText" text="High">
      <formula>NOT(ISERROR(SEARCH(("High"),(E2))))</formula>
    </cfRule>
  </conditionalFormatting>
  <dataValidations count="1">
    <dataValidation type="list" allowBlank="1" showDropDown="1" showErrorMessage="1" sqref="E2:E5" xr:uid="{FDD1EE7B-096B-084E-B428-19D539592409}">
      <formula1>"Low,Medium,High"</formula1>
    </dataValidation>
  </dataValidations>
  <hyperlinks>
    <hyperlink ref="I2" r:id="rId1" xr:uid="{B9BB393D-43D7-5945-A9DB-B0B86C554A19}"/>
    <hyperlink ref="I3" r:id="rId2" xr:uid="{695AC2A4-8E85-8E4C-A57C-F06055CEDDE5}"/>
    <hyperlink ref="I4" r:id="rId3" xr:uid="{C50CC974-4007-414E-A508-09DE0238EBEA}"/>
    <hyperlink ref="I5" r:id="rId4" xr:uid="{2F84C1A2-D3FA-C94E-9B72-BAC60BEA994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Малошук Ярослав Вікторович</dc:creator>
  <cp:lastModifiedBy>Малошук Ярослав Вікторович</cp:lastModifiedBy>
  <dcterms:created xsi:type="dcterms:W3CDTF">2025-10-15T16:02:54Z</dcterms:created>
  <dcterms:modified xsi:type="dcterms:W3CDTF">2025-10-15T16:04:07Z</dcterms:modified>
</cp:coreProperties>
</file>