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iOS/4 Completed Project 04 - TodoTDD/"/>
    </mc:Choice>
  </mc:AlternateContent>
  <xr:revisionPtr revIDLastSave="0" documentId="13_ncr:1_{CE139D23-C1D5-B245-B756-0A93E256D352}" xr6:coauthVersionLast="47" xr6:coauthVersionMax="47" xr10:uidLastSave="{00000000-0000-0000-0000-000000000000}"/>
  <bookViews>
    <workbookView xWindow="0" yWindow="500" windowWidth="31500" windowHeight="37300" xr2:uid="{5C42B967-EDF8-6147-B4AA-3EEE917696AD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<sst xmlns="http://schemas.openxmlformats.org/spreadsheetml/2006/main" count="31" uniqueCount="26">
  <si>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#</t>
  </si>
  <si>
    <t>Environment</t>
  </si>
  <si>
    <t>Section</t>
  </si>
  <si>
    <t>Summary</t>
  </si>
  <si>
    <t>Priority</t>
  </si>
  <si>
    <t>Pre-Conditions</t>
  </si>
  <si>
    <t>Steps</t>
  </si>
  <si>
    <t>Expected res</t>
  </si>
  <si>
    <t>Actual res</t>
  </si>
  <si>
    <t>Attachments</t>
  </si>
  <si>
    <t>Any device in the Device Matrix spreadsheet.</t>
  </si>
  <si>
    <t>High</t>
  </si>
  <si>
    <t>https://github.com/soapyigu/Swift-30-Projects</t>
  </si>
  <si>
    <t>App</t>
  </si>
  <si>
    <t>App is installed and opened.</t>
  </si>
  <si>
    <t>Add Task</t>
  </si>
  <si>
    <t xml:space="preserve">Edit Task </t>
  </si>
  <si>
    <t>Delete Task</t>
  </si>
  <si>
    <t>App is installed and opened. The task is created.</t>
  </si>
  <si>
    <t>The task is added.</t>
  </si>
  <si>
    <t>The task is edited.</t>
  </si>
  <si>
    <t>The task is not edited.</t>
  </si>
  <si>
    <t>The task is deleted.</t>
  </si>
  <si>
    <t>The task is not deleted.</t>
  </si>
  <si>
    <t>The task is added but not displayed after adding it. The task is displayed after reopening the app.</t>
  </si>
  <si>
    <t>1. Tap the button "+".
2. Enter Title "Laundry".
3. Enter address optionally.
4. Enter Description optionally.
5. Pick the date "Oct 5, 2025".
6. Tap the button "Save".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</si>
</sst>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oapyigu/Swift-30-Projects" TargetMode="External"/><Relationship Id="rId2" Type="http://schemas.openxmlformats.org/officeDocument/2006/relationships/hyperlink" Target="https://github.com/soapyigu/Swift-30-Projects" TargetMode="External"/><Relationship Id="rId1" Type="http://schemas.openxmlformats.org/officeDocument/2006/relationships/hyperlink" Target="https://github.com/soapyigu/Swift-30-Pro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C2AA-BE22-1B4D-9428-D27FF72F4AFE}">
  <dimension ref="A1:J4"/>
  <sheetViews>
    <sheetView tabSelected="1" zoomScale="212" zoomScaleNormal="212" workbookViewId="0">
      <selection activeCell="F10" sqref="F10"/>
    </sheetView>
  </sheetViews>
  <sheetFormatPr baseColWidth="10" defaultRowHeight="16" x14ac:dyDescent="0.2"/>
  <cols>
    <col min="1" max="1" width="3.83203125" customWidth="1"/>
    <col min="6" max="6" width="13" customWidth="1"/>
    <col min="7" max="7" width="18.83203125" customWidth="1"/>
    <col min="8" max="8" width="11.83203125" customWidth="1"/>
    <col min="9" max="9" width="15.5" customWidth="1"/>
  </cols>
  <sheetData>
    <row r="1" spans="1:10" s="9" customFormat="1" ht="28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4" x14ac:dyDescent="0.2">
      <c r="A2" s="5">
        <v>1</v>
      </c>
      <c r="B2" s="10" t="s">
        <v>10</v>
      </c>
      <c r="C2" s="12" t="s">
        <v>13</v>
      </c>
      <c r="D2" s="7" t="s">
        <v>15</v>
      </c>
      <c r="E2" s="2" t="s">
        <v>11</v>
      </c>
      <c r="F2" s="2" t="s">
        <v>14</v>
      </c>
      <c r="G2" s="7" t="s">
        <v>25</v>
      </c>
      <c r="H2" s="7" t="s">
        <v>19</v>
      </c>
      <c r="I2" s="7" t="s">
        <v>24</v>
      </c>
      <c r="J2" s="4" t="s">
        <v>12</v>
      </c>
    </row>
    <row r="3" spans="1:10" ht="56" x14ac:dyDescent="0.2">
      <c r="A3" s="5">
        <v>2</v>
      </c>
      <c r="B3" s="11"/>
      <c r="C3" s="13"/>
      <c r="D3" s="7" t="s">
        <v>16</v>
      </c>
      <c r="E3" s="2" t="s">
        <v>11</v>
      </c>
      <c r="F3" s="2" t="s">
        <v>18</v>
      </c>
      <c r="G3" s="3"/>
      <c r="H3" s="7" t="s">
        <v>20</v>
      </c>
      <c r="I3" s="7" t="s">
        <v>21</v>
      </c>
      <c r="J3" s="4" t="s">
        <v>12</v>
      </c>
    </row>
    <row r="4" spans="1:10" ht="56" x14ac:dyDescent="0.2">
      <c r="A4" s="5">
        <v>3</v>
      </c>
      <c r="B4" s="11"/>
      <c r="C4" s="14"/>
      <c r="D4" s="7" t="s">
        <v>17</v>
      </c>
      <c r="E4" s="2" t="s">
        <v>11</v>
      </c>
      <c r="F4" s="2" t="s">
        <v>18</v>
      </c>
      <c r="G4" s="3"/>
      <c r="H4" s="7" t="s">
        <v>22</v>
      </c>
      <c r="I4" s="7" t="s">
        <v>23</v>
      </c>
      <c r="J4" s="4" t="s">
        <v>12</v>
      </c>
    </row>
  </sheetData>
  <mergeCells count="2">
    <mergeCell ref="B2:B4"/>
    <mergeCell ref="C2:C4"/>
  </mergeCells>
  <conditionalFormatting sqref="E2:E4">
    <cfRule type="containsText" dxfId="2" priority="1" operator="containsText" text="Low">
      <formula>NOT(ISERROR(SEARCH(("Low"),(E2))))</formula>
    </cfRule>
    <cfRule type="containsText" dxfId="1" priority="2" operator="containsText" text="Medium">
      <formula>NOT(ISERROR(SEARCH(("Medium"),(E2))))</formula>
    </cfRule>
    <cfRule type="containsText" dxfId="0" priority="3" operator="containsText" text="High">
      <formula>NOT(ISERROR(SEARCH(("High"),(E2))))</formula>
    </cfRule>
  </conditionalFormatting>
  <dataValidations count="1">
    <dataValidation type="list" allowBlank="1" showDropDown="1" showErrorMessage="1" sqref="E2:E4" xr:uid="{D010CB30-5542-2B4A-AFFE-DBB5C8B8BF7B}">
      <formula1>"Low,Medium,High"</formula1>
    </dataValidation>
  </dataValidations>
  <hyperlinks>
    <hyperlink ref="J2" r:id="rId1" xr:uid="{D54D8EAD-DE1C-B148-8922-09BBE1447631}"/>
    <hyperlink ref="J3" r:id="rId2" xr:uid="{40D3A741-7423-7841-B6DC-487D185ABDCB}"/>
    <hyperlink ref="J4" r:id="rId3" xr:uid="{350A1F40-E536-0B4D-876B-95AEFF4A4FF2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2025-10-05T14:52:07Z</dcterms:created>
  <dcterms:modified xsi:type="dcterms:W3CDTF">2025-10-17T08:49:55Z</dcterms:modified>
</cp:coreProperties>
</file>