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500/QA GitHub/Android/2 samples-android-todo-kotlin-and-compose/"/>
    </mc:Choice>
  </mc:AlternateContent>
  <xr:revisionPtr revIDLastSave="0" documentId="13_ncr:1_{22DF4AC9-71FA-C74D-A7DA-9DAFF13E9616}" xr6:coauthVersionLast="47" xr6:coauthVersionMax="47" xr10:uidLastSave="{00000000-0000-0000-0000-000000000000}"/>
  <bookViews>
    <workbookView xWindow="0" yWindow="500" windowWidth="33600" windowHeight="37300" xr2:uid="{01B305D1-CD85-754C-81E2-B6DC6425BBB8}"/>
  </bookViews>
  <sheets>
    <sheet name="Bug Repor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<sst xmlns="http://schemas.openxmlformats.org/spreadsheetml/2006/main" count="21" uniqueCount="16">
  <si>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#</t>
  </si>
  <si>
    <t>Environment</t>
  </si>
  <si>
    <t>Summary</t>
  </si>
  <si>
    <t>Priority</t>
  </si>
  <si>
    <t>Steps</t>
  </si>
  <si>
    <t>Expected res</t>
  </si>
  <si>
    <t>Actual res</t>
  </si>
  <si>
    <t>Attachments</t>
  </si>
  <si>
    <t>Any device in the Device Matrix spreadsheet.</t>
  </si>
  <si>
    <t>After deleting “Laundry,” popup shows “The item is deleted”.</t>
  </si>
  <si>
    <t>Medium</t>
  </si>
  <si>
    <t>1. Tap the Trash button near the item "Laundry".</t>
  </si>
  <si>
    <t>The popup message "The item is deleted" is displayed.</t>
  </si>
  <si>
    <t>The popup message "The item is deleted" is not displayed.</t>
  </si>
  <si>
    <t>https://github.com/bitrise-io/samples-android-todo-kotlin-and-compose</t>
  </si>
  <si>
    <t>1. Tap the Trash button near the item "Cooking".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</si>
</sst>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/>
  </cellXfs>
  <cellStyles count="1">
    <cellStyle name="Обычный" xfId="0" builtinId="0"/>
  </cellStyles>
  <dxfs count="3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bitrise-io/samples-android-todo-kotlin-and-compose" TargetMode="External"/><Relationship Id="rId1" Type="http://schemas.openxmlformats.org/officeDocument/2006/relationships/hyperlink" Target="https://github.com/bitrise-io/samples-android-todo-kotlin-and-compo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2810-F874-FE4B-AFCA-B9DA9F9A249C}">
  <dimension ref="A1:H3"/>
  <sheetViews>
    <sheetView tabSelected="1" zoomScale="267" zoomScaleNormal="267" workbookViewId="0">
      <selection activeCell="G14" sqref="G14"/>
    </sheetView>
  </sheetViews>
  <sheetFormatPr baseColWidth="10" defaultRowHeight="16" x14ac:dyDescent="0.2"/>
  <cols>
    <col min="1" max="1" width="3.6640625" customWidth="1"/>
    <col min="2" max="2" width="12.1640625" customWidth="1"/>
    <col min="3" max="3" width="11.5" customWidth="1"/>
  </cols>
  <sheetData>
    <row r="1" spans="1:8" ht="28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98" x14ac:dyDescent="0.2">
      <c r="A2" s="1">
        <v>1</v>
      </c>
      <c r="B2" s="5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 t="s">
        <v>14</v>
      </c>
    </row>
    <row r="3" spans="1:8" ht="98" x14ac:dyDescent="0.2">
      <c r="A3" s="1">
        <v>2</v>
      </c>
      <c r="B3" s="6"/>
      <c r="C3" s="3" t="s">
        <v>9</v>
      </c>
      <c r="D3" s="3" t="s">
        <v>10</v>
      </c>
      <c r="E3" s="3" t="s">
        <v>15</v>
      </c>
      <c r="F3" s="3" t="s">
        <v>12</v>
      </c>
      <c r="G3" s="3" t="s">
        <v>13</v>
      </c>
      <c r="H3" s="4" t="s">
        <v>14</v>
      </c>
    </row>
  </sheetData>
  <mergeCells count="1">
    <mergeCell ref="B2:B3"/>
  </mergeCells>
  <conditionalFormatting sqref="D2:D3">
    <cfRule type="containsText" dxfId="2" priority="1" operator="containsText" text="Low">
      <formula>NOT(ISERROR(SEARCH(("Low"),(D2))))</formula>
    </cfRule>
    <cfRule type="containsText" dxfId="1" priority="2" operator="containsText" text="Medium">
      <formula>NOT(ISERROR(SEARCH(("Medium"),(D2))))</formula>
    </cfRule>
    <cfRule type="containsText" dxfId="0" priority="3" operator="containsText" text="High">
      <formula>NOT(ISERROR(SEARCH(("High"),(D2))))</formula>
    </cfRule>
  </conditionalFormatting>
  <dataValidations count="1">
    <dataValidation type="list" allowBlank="1" showDropDown="1" showErrorMessage="1" sqref="D2:D3" xr:uid="{5EFB487B-58CD-4C42-8E78-CE45435C09A1}">
      <formula1>"Low,Medium,High"</formula1>
    </dataValidation>
  </dataValidations>
  <hyperlinks>
    <hyperlink ref="H2" r:id="rId1" xr:uid="{7F323285-5833-FC4C-8A46-93A096E674A8}"/>
    <hyperlink ref="H3" r:id="rId2" xr:uid="{8204F24C-2D74-9F44-BCE6-45A719215B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Малошук Ярослав Вікторович</dc:creator>
  <cp:lastModifiedBy>Малошук Ярослав Вікторович</cp:lastModifiedBy>
  <dcterms:created xsi:type="dcterms:W3CDTF">2025-10-15T16:01:52Z</dcterms:created>
  <dcterms:modified xsi:type="dcterms:W3CDTF">2025-10-15T16:04:31Z</dcterms:modified>
</cp:coreProperties>
</file>