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Android/4 Expense-Tracker-Frontend/"/>
    </mc:Choice>
  </mc:AlternateContent>
  <xr:revisionPtr revIDLastSave="0" documentId="13_ncr:1_{D2CCDDF9-6807-B443-B8CF-C349BD480846}" xr6:coauthVersionLast="47" xr6:coauthVersionMax="47" xr10:uidLastSave="{00000000-0000-0000-0000-000000000000}"/>
  <bookViews>
    <workbookView xWindow="0" yWindow="500" windowWidth="33600" windowHeight="37300" xr2:uid="{D432D64F-E140-1241-AB82-6E1996DC9196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<sst xmlns="http://schemas.openxmlformats.org/spreadsheetml/2006/main" count="15" uniqueCount="15">
  <si>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</si>
  <si>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</si>
  <si>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</si>
  <si>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</si>
  <si>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</si>
  <si>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</si>
  <si>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</si>
  <si>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</si>
  <si>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</si>
  <si>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UI elements (buttons and expense list items) are not clickable.</t>
  </si>
  <si>
    <t>High</t>
  </si>
  <si>
    <t>1. Launch the app.
2. Attempt to click on Today, Month, Year buttons.
3. Attempt to click on any expense item (e.g., Shopping, Groceries, Vegetables).</t>
  </si>
  <si>
    <t>Buttons should filter expense data by time (Today, Month, Year).
Expense items should open details (or perform the intended action, such as edit or view receipt).</t>
  </si>
  <si>
    <t>None of the UI elements are clickable. No action is triggered when buttons or list items are tapped.</t>
  </si>
  <si>
    <t>https://github.com/sajaiprathap61/Expense-Tracker-Frontend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</si>
</sst>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ajaiprathap61/Expense-Tracker-Fron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1A75-26DA-2E45-82BB-86D36F9C56A0}">
  <dimension ref="A1:H2"/>
  <sheetViews>
    <sheetView tabSelected="1" zoomScale="267" zoomScaleNormal="267" workbookViewId="0">
      <selection activeCell="E7" sqref="E7"/>
    </sheetView>
  </sheetViews>
  <sheetFormatPr baseColWidth="10" defaultRowHeight="16" x14ac:dyDescent="0.2"/>
  <cols>
    <col min="1" max="1" width="4.5" customWidth="1"/>
    <col min="2" max="2" width="11.5" customWidth="1"/>
    <col min="3" max="3" width="11.1640625" customWidth="1"/>
    <col min="4" max="4" width="11.6640625" customWidth="1"/>
    <col min="5" max="5" width="17.5" customWidth="1"/>
    <col min="6" max="6" width="12.5" customWidth="1"/>
  </cols>
  <sheetData>
    <row r="1" spans="1:8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38" x14ac:dyDescent="0.2">
      <c r="A2" s="1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5" t="s">
        <v>14</v>
      </c>
    </row>
  </sheetData>
  <conditionalFormatting sqref="D2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" xr:uid="{4CC6AB91-EC6A-B846-9477-311086851CEF}">
      <formula1>"Low,Medium,High"</formula1>
    </dataValidation>
  </dataValidations>
  <hyperlinks>
    <hyperlink ref="H2" r:id="rId1" xr:uid="{6E641F6B-BBA5-3045-B654-156867FD4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2025-10-15T16:26:45Z</dcterms:created>
  <dcterms:modified xsi:type="dcterms:W3CDTF">2025-10-15T16:27:49Z</dcterms:modified>
</cp:coreProperties>
</file>