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7" i="1"/>
  <c r="J15"/>
  <c r="K15" s="1"/>
  <c r="L15" s="1"/>
  <c r="M15" s="1"/>
  <c r="N15" s="1"/>
  <c r="O15" s="1"/>
  <c r="P15" s="1"/>
  <c r="Q15" s="1"/>
  <c r="R15" s="1"/>
  <c r="S14"/>
  <c r="S12"/>
  <c r="J11"/>
  <c r="K11" s="1"/>
  <c r="L11" s="1"/>
  <c r="M11" s="1"/>
  <c r="S15" l="1"/>
  <c r="S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7:S15"/>
  <sheetViews>
    <sheetView tabSelected="1" topLeftCell="E1" workbookViewId="0">
      <selection activeCell="J15" sqref="J15"/>
    </sheetView>
  </sheetViews>
  <sheetFormatPr defaultRowHeight="15"/>
  <sheetData>
    <row r="7" spans="9:19">
      <c r="I7">
        <v>150</v>
      </c>
      <c r="J7">
        <v>150</v>
      </c>
      <c r="K7">
        <v>150</v>
      </c>
      <c r="L7">
        <v>150</v>
      </c>
      <c r="M7">
        <v>150</v>
      </c>
      <c r="N7">
        <f>SUM(I7:M7)</f>
        <v>750</v>
      </c>
    </row>
    <row r="11" spans="9:19">
      <c r="I11">
        <v>90</v>
      </c>
      <c r="J11">
        <f>I11+25</f>
        <v>115</v>
      </c>
      <c r="K11">
        <f t="shared" ref="K11:R11" si="0">J11+25</f>
        <v>140</v>
      </c>
      <c r="L11">
        <f t="shared" si="0"/>
        <v>165</v>
      </c>
      <c r="M11">
        <f t="shared" si="0"/>
        <v>190</v>
      </c>
      <c r="S11">
        <f>SUM(I11:R11)</f>
        <v>700</v>
      </c>
    </row>
    <row r="12" spans="9:19">
      <c r="I12">
        <v>150</v>
      </c>
      <c r="J12">
        <v>150</v>
      </c>
      <c r="K12">
        <v>150</v>
      </c>
      <c r="L12">
        <v>150</v>
      </c>
      <c r="M12">
        <v>150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f>SUM(I12:R12)</f>
        <v>2250</v>
      </c>
    </row>
    <row r="14" spans="9:19">
      <c r="I14">
        <v>75</v>
      </c>
      <c r="J14">
        <v>75</v>
      </c>
      <c r="K14">
        <v>75</v>
      </c>
      <c r="L14">
        <v>75</v>
      </c>
      <c r="M14">
        <v>75</v>
      </c>
      <c r="N14">
        <v>75</v>
      </c>
      <c r="O14">
        <v>75</v>
      </c>
      <c r="P14">
        <v>75</v>
      </c>
      <c r="Q14">
        <v>75</v>
      </c>
      <c r="R14">
        <v>75</v>
      </c>
      <c r="S14">
        <f>SUM(I14:R14)</f>
        <v>750</v>
      </c>
    </row>
    <row r="15" spans="9:19">
      <c r="I15">
        <v>25</v>
      </c>
      <c r="J15">
        <f>I15+10</f>
        <v>35</v>
      </c>
      <c r="K15">
        <f t="shared" ref="K15:R15" si="1">J15+10</f>
        <v>45</v>
      </c>
      <c r="L15">
        <f t="shared" si="1"/>
        <v>55</v>
      </c>
      <c r="M15">
        <f t="shared" si="1"/>
        <v>65</v>
      </c>
      <c r="N15">
        <f t="shared" si="1"/>
        <v>75</v>
      </c>
      <c r="O15">
        <f t="shared" si="1"/>
        <v>85</v>
      </c>
      <c r="P15">
        <f t="shared" si="1"/>
        <v>95</v>
      </c>
      <c r="Q15">
        <f t="shared" si="1"/>
        <v>105</v>
      </c>
      <c r="R15">
        <f t="shared" si="1"/>
        <v>115</v>
      </c>
      <c r="S15">
        <f>SUM(I15:R15)</f>
        <v>700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2021-02-07T00:45:42Z</dcterms:modified>
</cp:coreProperties>
</file>